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女" sheetId="1" r:id="rId1"/>
    <sheet name="男" sheetId="2" r:id="rId2"/>
  </sheets>
  <definedNames>
    <definedName name="_xlnm._FilterDatabase" localSheetId="0" hidden="1">女!$A$2:$F$400</definedName>
  </definedNames>
  <calcPr calcId="144525"/>
</workbook>
</file>

<file path=xl/sharedStrings.xml><?xml version="1.0" encoding="utf-8"?>
<sst xmlns="http://schemas.openxmlformats.org/spreadsheetml/2006/main" count="1498">
  <si>
    <t>浙江工商大学公开招聘辅导员（2018年第四批）
参加笔试人员名单及考场安排（女）</t>
  </si>
  <si>
    <t>序号</t>
  </si>
  <si>
    <t>姓名</t>
  </si>
  <si>
    <t>准考证号</t>
  </si>
  <si>
    <t>考场号</t>
  </si>
  <si>
    <t>地点</t>
  </si>
  <si>
    <t>身份证后六位</t>
  </si>
  <si>
    <t>周艺蕾</t>
  </si>
  <si>
    <t>2019203001</t>
  </si>
  <si>
    <t>第3考场</t>
  </si>
  <si>
    <t>管理楼121</t>
  </si>
  <si>
    <t>090028</t>
  </si>
  <si>
    <t>王赛玉</t>
  </si>
  <si>
    <t>2019203002</t>
  </si>
  <si>
    <t>190047</t>
  </si>
  <si>
    <t>杨满成</t>
  </si>
  <si>
    <t>2019203003</t>
  </si>
  <si>
    <t>273329</t>
  </si>
  <si>
    <t>马玲</t>
  </si>
  <si>
    <t>2019203004</t>
  </si>
  <si>
    <t>26314X</t>
  </si>
  <si>
    <t>曾露</t>
  </si>
  <si>
    <t>2019203005</t>
  </si>
  <si>
    <t>177323</t>
  </si>
  <si>
    <t>陈璐馨</t>
  </si>
  <si>
    <t>2019203006</t>
  </si>
  <si>
    <t>110641</t>
  </si>
  <si>
    <t>李娟</t>
  </si>
  <si>
    <t>2019203007</t>
  </si>
  <si>
    <t>12566X</t>
  </si>
  <si>
    <t>荣宇</t>
  </si>
  <si>
    <t>2019203008</t>
  </si>
  <si>
    <t>050043</t>
  </si>
  <si>
    <t>任雅婷</t>
  </si>
  <si>
    <t>2019203009</t>
  </si>
  <si>
    <t>270426</t>
  </si>
  <si>
    <t>袁岸通</t>
  </si>
  <si>
    <t>2019203010</t>
  </si>
  <si>
    <t>11004X</t>
  </si>
  <si>
    <t>王飘飘</t>
  </si>
  <si>
    <t>2019203011</t>
  </si>
  <si>
    <t>22244X</t>
  </si>
  <si>
    <t>闫雪薇</t>
  </si>
  <si>
    <t>2019203012</t>
  </si>
  <si>
    <t>254546</t>
  </si>
  <si>
    <t>叶晶晶</t>
  </si>
  <si>
    <t>2019203013</t>
  </si>
  <si>
    <t>190326</t>
  </si>
  <si>
    <t>周晨倩</t>
  </si>
  <si>
    <t>2019203014</t>
  </si>
  <si>
    <t>211064</t>
  </si>
  <si>
    <t>刘敏</t>
  </si>
  <si>
    <t>2019203015</t>
  </si>
  <si>
    <t>114923</t>
  </si>
  <si>
    <t>盛钿添</t>
  </si>
  <si>
    <t>2019203016</t>
  </si>
  <si>
    <t>250027</t>
  </si>
  <si>
    <t>郭怡</t>
  </si>
  <si>
    <t>2019203017</t>
  </si>
  <si>
    <t>050340</t>
  </si>
  <si>
    <t>廖芳艺</t>
  </si>
  <si>
    <t>2019203018</t>
  </si>
  <si>
    <t>200045</t>
  </si>
  <si>
    <t>王玺</t>
  </si>
  <si>
    <t>2019203019</t>
  </si>
  <si>
    <t>270089</t>
  </si>
  <si>
    <t>包超英</t>
  </si>
  <si>
    <t>2019203020</t>
  </si>
  <si>
    <t>031627</t>
  </si>
  <si>
    <t>胡玉婵</t>
  </si>
  <si>
    <t>2019203021</t>
  </si>
  <si>
    <t>303429</t>
  </si>
  <si>
    <t>王瀅</t>
  </si>
  <si>
    <t>2019203022</t>
  </si>
  <si>
    <t>210440</t>
  </si>
  <si>
    <t>江丽</t>
  </si>
  <si>
    <t>2019203023</t>
  </si>
  <si>
    <t>14542X</t>
  </si>
  <si>
    <t>贾晓宇</t>
  </si>
  <si>
    <t>2019203024</t>
  </si>
  <si>
    <t>080323</t>
  </si>
  <si>
    <t>张云霞</t>
  </si>
  <si>
    <t>2019203025</t>
  </si>
  <si>
    <t>206625</t>
  </si>
  <si>
    <t>黄立</t>
  </si>
  <si>
    <t>2019203026</t>
  </si>
  <si>
    <t>155224</t>
  </si>
  <si>
    <t>黄峰</t>
  </si>
  <si>
    <t>2019203027</t>
  </si>
  <si>
    <t>246620</t>
  </si>
  <si>
    <t>耿蓓</t>
  </si>
  <si>
    <t>2019203028</t>
  </si>
  <si>
    <t>010049</t>
  </si>
  <si>
    <t>陈琼</t>
  </si>
  <si>
    <t>2019203029</t>
  </si>
  <si>
    <t>020621</t>
  </si>
  <si>
    <t>吴敏筱</t>
  </si>
  <si>
    <t>2019203030</t>
  </si>
  <si>
    <t>18688X</t>
  </si>
  <si>
    <t>唐天妤</t>
  </si>
  <si>
    <t>2019203031</t>
  </si>
  <si>
    <t>151762</t>
  </si>
  <si>
    <t>牛文馨</t>
  </si>
  <si>
    <t>2019203032</t>
  </si>
  <si>
    <t>030042</t>
  </si>
  <si>
    <t>唐青青</t>
  </si>
  <si>
    <t>2019203033</t>
  </si>
  <si>
    <t>140647</t>
  </si>
  <si>
    <t>王明扬</t>
  </si>
  <si>
    <t>2019203034</t>
  </si>
  <si>
    <t>260948</t>
  </si>
  <si>
    <t>叶周婧</t>
  </si>
  <si>
    <t>2019203035</t>
  </si>
  <si>
    <t>151623</t>
  </si>
  <si>
    <t>潘清</t>
  </si>
  <si>
    <t>2019203036</t>
  </si>
  <si>
    <t>184224</t>
  </si>
  <si>
    <t>杨佳萍</t>
  </si>
  <si>
    <t>2019203037</t>
  </si>
  <si>
    <t>085820</t>
  </si>
  <si>
    <t>王玥月</t>
  </si>
  <si>
    <t>2019203038</t>
  </si>
  <si>
    <t>047324</t>
  </si>
  <si>
    <t>王清旭</t>
  </si>
  <si>
    <t>2019203039</t>
  </si>
  <si>
    <t>044444</t>
  </si>
  <si>
    <t>黄宁宁</t>
  </si>
  <si>
    <t>2019203040</t>
  </si>
  <si>
    <t>120027</t>
  </si>
  <si>
    <t>卢璐璐</t>
  </si>
  <si>
    <t>2019203041</t>
  </si>
  <si>
    <t>190328</t>
  </si>
  <si>
    <t>童丹</t>
  </si>
  <si>
    <t>2019203042</t>
  </si>
  <si>
    <t>124224</t>
  </si>
  <si>
    <t>钱佳佳</t>
  </si>
  <si>
    <t>2019203043</t>
  </si>
  <si>
    <t>17022X</t>
  </si>
  <si>
    <t>陈立立</t>
  </si>
  <si>
    <t>2019203044</t>
  </si>
  <si>
    <t>052945</t>
  </si>
  <si>
    <t>齐立文</t>
  </si>
  <si>
    <t>2019203045</t>
  </si>
  <si>
    <t>092726</t>
  </si>
  <si>
    <t>仇婷</t>
  </si>
  <si>
    <t>2019203046</t>
  </si>
  <si>
    <t>225626</t>
  </si>
  <si>
    <t>付薪蒙</t>
  </si>
  <si>
    <t>2019203047</t>
  </si>
  <si>
    <t>135429</t>
  </si>
  <si>
    <t>刘颖</t>
  </si>
  <si>
    <t>2019203048</t>
  </si>
  <si>
    <t>015248</t>
  </si>
  <si>
    <t>耿蕴馨</t>
  </si>
  <si>
    <t>2019203049</t>
  </si>
  <si>
    <t>247829</t>
  </si>
  <si>
    <t>王晨蕾</t>
  </si>
  <si>
    <t>2019203050</t>
  </si>
  <si>
    <t>172549</t>
  </si>
  <si>
    <t>陈晶晶</t>
  </si>
  <si>
    <t>2019204001</t>
  </si>
  <si>
    <t>第4考场</t>
  </si>
  <si>
    <t>管理楼125</t>
  </si>
  <si>
    <t>122882</t>
  </si>
  <si>
    <t>马丹</t>
  </si>
  <si>
    <t>2019204002</t>
  </si>
  <si>
    <t>220580</t>
  </si>
  <si>
    <t>洪越</t>
  </si>
  <si>
    <t>2019204003</t>
  </si>
  <si>
    <t>240024</t>
  </si>
  <si>
    <t>方波</t>
  </si>
  <si>
    <t>2019204004</t>
  </si>
  <si>
    <t>041025</t>
  </si>
  <si>
    <t>刘意</t>
  </si>
  <si>
    <t>2019204005</t>
  </si>
  <si>
    <t>033046</t>
  </si>
  <si>
    <t>张丽娜</t>
  </si>
  <si>
    <t>2019204006</t>
  </si>
  <si>
    <t>231222</t>
  </si>
  <si>
    <t>徐潇潇</t>
  </si>
  <si>
    <t>2019204007</t>
  </si>
  <si>
    <t>220043</t>
  </si>
  <si>
    <t>李晶鑫</t>
  </si>
  <si>
    <t>2019204008</t>
  </si>
  <si>
    <t>18134X</t>
  </si>
  <si>
    <t>叶凯</t>
  </si>
  <si>
    <t>2019204009</t>
  </si>
  <si>
    <t>247000</t>
  </si>
  <si>
    <t>吕月爽</t>
  </si>
  <si>
    <t>2019204010</t>
  </si>
  <si>
    <t>081545</t>
  </si>
  <si>
    <t>闻优瑜</t>
  </si>
  <si>
    <t>2019204011</t>
  </si>
  <si>
    <t>030544</t>
  </si>
  <si>
    <t>陈诗梦</t>
  </si>
  <si>
    <t>2019204012</t>
  </si>
  <si>
    <t>010047</t>
  </si>
  <si>
    <t>李婉笛</t>
  </si>
  <si>
    <t>2019204013</t>
  </si>
  <si>
    <t>176000</t>
  </si>
  <si>
    <t>2019204014</t>
  </si>
  <si>
    <t>287262</t>
  </si>
  <si>
    <t>邱月</t>
  </si>
  <si>
    <t>2019204015</t>
  </si>
  <si>
    <t>250020</t>
  </si>
  <si>
    <t>汪洁</t>
  </si>
  <si>
    <t>2019204016</t>
  </si>
  <si>
    <t>240048</t>
  </si>
  <si>
    <t>朱城城</t>
  </si>
  <si>
    <t>2019204017</t>
  </si>
  <si>
    <t>054524</t>
  </si>
  <si>
    <t>罗丽雯</t>
  </si>
  <si>
    <t>2019204018</t>
  </si>
  <si>
    <t>180026</t>
  </si>
  <si>
    <t>章璐茜</t>
  </si>
  <si>
    <t>2019204019</t>
  </si>
  <si>
    <t>102324</t>
  </si>
  <si>
    <t>罗佳敏</t>
  </si>
  <si>
    <t>2019204020</t>
  </si>
  <si>
    <t>301584</t>
  </si>
  <si>
    <t>霍一林</t>
  </si>
  <si>
    <t>2019204021</t>
  </si>
  <si>
    <t>12152X</t>
  </si>
  <si>
    <t>杜泽慧</t>
  </si>
  <si>
    <t>2019204022</t>
  </si>
  <si>
    <t>160221</t>
  </si>
  <si>
    <t>高雅婷</t>
  </si>
  <si>
    <t>2019204023</t>
  </si>
  <si>
    <t>041262</t>
  </si>
  <si>
    <t>任思璇</t>
  </si>
  <si>
    <t>2019204024</t>
  </si>
  <si>
    <t>110348</t>
  </si>
  <si>
    <t>李阿南</t>
  </si>
  <si>
    <t>2019204025</t>
  </si>
  <si>
    <t>286823</t>
  </si>
  <si>
    <t>赵爱文</t>
  </si>
  <si>
    <t>2019204026</t>
  </si>
  <si>
    <t>180845</t>
  </si>
  <si>
    <t>于雪</t>
  </si>
  <si>
    <t>2019204027</t>
  </si>
  <si>
    <t>040344</t>
  </si>
  <si>
    <t>余舒琪</t>
  </si>
  <si>
    <t>2019204028</t>
  </si>
  <si>
    <t>200849</t>
  </si>
  <si>
    <t>王雨纯</t>
  </si>
  <si>
    <t>2019204029</t>
  </si>
  <si>
    <t>270029</t>
  </si>
  <si>
    <t>裘钱熠</t>
  </si>
  <si>
    <t>2019204030</t>
  </si>
  <si>
    <t>205323</t>
  </si>
  <si>
    <t>方磊</t>
  </si>
  <si>
    <t>2019204031</t>
  </si>
  <si>
    <t>051843</t>
  </si>
  <si>
    <t>林昕潞</t>
  </si>
  <si>
    <t>2019204032</t>
  </si>
  <si>
    <t>230020</t>
  </si>
  <si>
    <t>谭丽各</t>
  </si>
  <si>
    <t>2019204033</t>
  </si>
  <si>
    <t>204529</t>
  </si>
  <si>
    <t>胥海云</t>
  </si>
  <si>
    <t>2019204034</t>
  </si>
  <si>
    <t>151602</t>
  </si>
  <si>
    <t>余丹丹</t>
  </si>
  <si>
    <t>2019204035</t>
  </si>
  <si>
    <t>023426</t>
  </si>
  <si>
    <t>陈超群</t>
  </si>
  <si>
    <t>2019204036</t>
  </si>
  <si>
    <t>12434X</t>
  </si>
  <si>
    <t>徐艳</t>
  </si>
  <si>
    <t>2019204037</t>
  </si>
  <si>
    <t>076781</t>
  </si>
  <si>
    <t>崔琦</t>
  </si>
  <si>
    <t>2019204038</t>
  </si>
  <si>
    <t>260028</t>
  </si>
  <si>
    <t>叶莉</t>
  </si>
  <si>
    <t>2019204039</t>
  </si>
  <si>
    <t>141821</t>
  </si>
  <si>
    <t>赵茜</t>
  </si>
  <si>
    <t>2019204040</t>
  </si>
  <si>
    <t>250363</t>
  </si>
  <si>
    <t>滕林林</t>
  </si>
  <si>
    <t>2019204041</t>
  </si>
  <si>
    <t>294327</t>
  </si>
  <si>
    <t>季凡</t>
  </si>
  <si>
    <t>2019204042</t>
  </si>
  <si>
    <t>010046</t>
  </si>
  <si>
    <t>李解语</t>
  </si>
  <si>
    <t>2019204043</t>
  </si>
  <si>
    <t>30044X</t>
  </si>
  <si>
    <t>江琪然</t>
  </si>
  <si>
    <t>2019204044</t>
  </si>
  <si>
    <t>24342X</t>
  </si>
  <si>
    <t>李振佳</t>
  </si>
  <si>
    <t>2019204045</t>
  </si>
  <si>
    <t>097845</t>
  </si>
  <si>
    <t>韩佳晖</t>
  </si>
  <si>
    <t>2019204046</t>
  </si>
  <si>
    <t>062727</t>
  </si>
  <si>
    <t>杨梦芸</t>
  </si>
  <si>
    <t>2019204047</t>
  </si>
  <si>
    <t>060429</t>
  </si>
  <si>
    <t>叶福莲</t>
  </si>
  <si>
    <t>2019204048</t>
  </si>
  <si>
    <t>023028</t>
  </si>
  <si>
    <t>黄益丹</t>
  </si>
  <si>
    <t>2019204049</t>
  </si>
  <si>
    <t>132247</t>
  </si>
  <si>
    <t>孙丹</t>
  </si>
  <si>
    <t>2019204050</t>
  </si>
  <si>
    <t>074027</t>
  </si>
  <si>
    <t>鲍夏楚</t>
  </si>
  <si>
    <t>2019205001</t>
  </si>
  <si>
    <t>第5考场</t>
  </si>
  <si>
    <t>管理楼204</t>
  </si>
  <si>
    <t>064822</t>
  </si>
  <si>
    <t>朱佩伦</t>
  </si>
  <si>
    <t>2019205002</t>
  </si>
  <si>
    <t>060026</t>
  </si>
  <si>
    <t>杜杭琦</t>
  </si>
  <si>
    <t>2019205003</t>
  </si>
  <si>
    <t>084548</t>
  </si>
  <si>
    <t>王雅林</t>
  </si>
  <si>
    <t>2019205004</t>
  </si>
  <si>
    <t>196121</t>
  </si>
  <si>
    <t>蒋爱</t>
  </si>
  <si>
    <t>2019205005</t>
  </si>
  <si>
    <t>060085</t>
  </si>
  <si>
    <t>王忍涵</t>
  </si>
  <si>
    <t>2019205006</t>
  </si>
  <si>
    <t>100043</t>
  </si>
  <si>
    <t>吴芳芳</t>
  </si>
  <si>
    <t>2019205007</t>
  </si>
  <si>
    <t>235725</t>
  </si>
  <si>
    <t>孙娜</t>
  </si>
  <si>
    <t>2019205008</t>
  </si>
  <si>
    <t>240028</t>
  </si>
  <si>
    <t>张云</t>
  </si>
  <si>
    <t>2019205009</t>
  </si>
  <si>
    <t>021427</t>
  </si>
  <si>
    <t>韩梦利</t>
  </si>
  <si>
    <t>2019205010</t>
  </si>
  <si>
    <t>045568</t>
  </si>
  <si>
    <t>赵咪妮</t>
  </si>
  <si>
    <t>2019205011</t>
  </si>
  <si>
    <t>242946</t>
  </si>
  <si>
    <t>胡思齐</t>
  </si>
  <si>
    <t>2019205012</t>
  </si>
  <si>
    <t>070049</t>
  </si>
  <si>
    <t>王运运</t>
  </si>
  <si>
    <t>2019205013</t>
  </si>
  <si>
    <t>224366</t>
  </si>
  <si>
    <t>陈丽</t>
  </si>
  <si>
    <t>2019205014</t>
  </si>
  <si>
    <t>212525</t>
  </si>
  <si>
    <t>林慧</t>
  </si>
  <si>
    <t>2019205015</t>
  </si>
  <si>
    <t>256222</t>
  </si>
  <si>
    <t>张宇靖</t>
  </si>
  <si>
    <t>2019205016</t>
  </si>
  <si>
    <t>180021</t>
  </si>
  <si>
    <t>杭锦程</t>
  </si>
  <si>
    <t>2019205017</t>
  </si>
  <si>
    <t>120622</t>
  </si>
  <si>
    <t>郑秋红</t>
  </si>
  <si>
    <t>2019205018</t>
  </si>
  <si>
    <t>060245</t>
  </si>
  <si>
    <t>林娟娟</t>
  </si>
  <si>
    <t>2019205019</t>
  </si>
  <si>
    <t>273226</t>
  </si>
  <si>
    <t>潘静</t>
  </si>
  <si>
    <t>2019205020</t>
  </si>
  <si>
    <t>171228</t>
  </si>
  <si>
    <t>习佳佳</t>
  </si>
  <si>
    <t>2019205021</t>
  </si>
  <si>
    <t>112029</t>
  </si>
  <si>
    <t>魏菁菁</t>
  </si>
  <si>
    <t>2019205022</t>
  </si>
  <si>
    <t>02644X</t>
  </si>
  <si>
    <t>苗恩文</t>
  </si>
  <si>
    <t>2019205023</t>
  </si>
  <si>
    <t>21402X</t>
  </si>
  <si>
    <t>宛家兴</t>
  </si>
  <si>
    <t>2019205024</t>
  </si>
  <si>
    <t>286649</t>
  </si>
  <si>
    <t>徐杨</t>
  </si>
  <si>
    <t>2019205025</t>
  </si>
  <si>
    <t>24116X</t>
  </si>
  <si>
    <t>南晓萍</t>
  </si>
  <si>
    <t>2019205026</t>
  </si>
  <si>
    <t>250521</t>
  </si>
  <si>
    <t>梁迎娣</t>
  </si>
  <si>
    <t>2019205027</t>
  </si>
  <si>
    <t>115548</t>
  </si>
  <si>
    <t>於泽倩</t>
  </si>
  <si>
    <t>2019205028</t>
  </si>
  <si>
    <t>18304X</t>
  </si>
  <si>
    <t>朱冰洁</t>
  </si>
  <si>
    <t>2019205029</t>
  </si>
  <si>
    <t>122127</t>
  </si>
  <si>
    <t>俞玲玲</t>
  </si>
  <si>
    <t>2019205030</t>
  </si>
  <si>
    <t>168224</t>
  </si>
  <si>
    <t>苏丹丹</t>
  </si>
  <si>
    <t>2019205031</t>
  </si>
  <si>
    <t>119726</t>
  </si>
  <si>
    <t>杨爽</t>
  </si>
  <si>
    <t>2019205032</t>
  </si>
  <si>
    <t>020521</t>
  </si>
  <si>
    <t>许明莉</t>
  </si>
  <si>
    <t>2019205033</t>
  </si>
  <si>
    <t>225125</t>
  </si>
  <si>
    <t>狄攀博</t>
  </si>
  <si>
    <t>2019205034</t>
  </si>
  <si>
    <t>112249</t>
  </si>
  <si>
    <t>陈玲娟</t>
  </si>
  <si>
    <t>2019205035</t>
  </si>
  <si>
    <t>230046</t>
  </si>
  <si>
    <t>戴双雅</t>
  </si>
  <si>
    <t>2019205036</t>
  </si>
  <si>
    <t>201406</t>
  </si>
  <si>
    <t>汪颖</t>
  </si>
  <si>
    <t>2019205037</t>
  </si>
  <si>
    <t>208223</t>
  </si>
  <si>
    <t>董雪慧</t>
  </si>
  <si>
    <t>2019205038</t>
  </si>
  <si>
    <t>263029</t>
  </si>
  <si>
    <t>刘思雯</t>
  </si>
  <si>
    <t>2019205039</t>
  </si>
  <si>
    <t>160025</t>
  </si>
  <si>
    <t>胥媛媛</t>
  </si>
  <si>
    <t>2019205040</t>
  </si>
  <si>
    <t>152420</t>
  </si>
  <si>
    <t>马婷婷</t>
  </si>
  <si>
    <t>2019205041</t>
  </si>
  <si>
    <t>241164</t>
  </si>
  <si>
    <t>袁益红</t>
  </si>
  <si>
    <t>2019205042</t>
  </si>
  <si>
    <t>12042X</t>
  </si>
  <si>
    <t>朱玲玉</t>
  </si>
  <si>
    <t>2019205043</t>
  </si>
  <si>
    <t>183125</t>
  </si>
  <si>
    <t>陈冰冰</t>
  </si>
  <si>
    <t>2019205044</t>
  </si>
  <si>
    <t>260249</t>
  </si>
  <si>
    <t>金晓敏</t>
  </si>
  <si>
    <t>2019205045</t>
  </si>
  <si>
    <t>181129</t>
  </si>
  <si>
    <t>朱书琦</t>
  </si>
  <si>
    <t>2019205046</t>
  </si>
  <si>
    <t>092023</t>
  </si>
  <si>
    <t>储超前</t>
  </si>
  <si>
    <t>2019205047</t>
  </si>
  <si>
    <t>261226</t>
  </si>
  <si>
    <t>王辉</t>
  </si>
  <si>
    <t>2019205048</t>
  </si>
  <si>
    <t>205826</t>
  </si>
  <si>
    <t>柏凤</t>
  </si>
  <si>
    <t>2019205049</t>
  </si>
  <si>
    <t>031960</t>
  </si>
  <si>
    <t>任桂敏</t>
  </si>
  <si>
    <t>2019205050</t>
  </si>
  <si>
    <t>117966</t>
  </si>
  <si>
    <t>杜昕昀</t>
  </si>
  <si>
    <t>2019206001</t>
  </si>
  <si>
    <t>第6考场</t>
  </si>
  <si>
    <t>管理楼206</t>
  </si>
  <si>
    <t>071022</t>
  </si>
  <si>
    <t>朱静雅</t>
  </si>
  <si>
    <t>2019206002</t>
  </si>
  <si>
    <t>233325</t>
  </si>
  <si>
    <t>赵青芳</t>
  </si>
  <si>
    <t>2019206003</t>
  </si>
  <si>
    <t>218620</t>
  </si>
  <si>
    <t>汤慧</t>
  </si>
  <si>
    <t>2019206004</t>
  </si>
  <si>
    <t>166346</t>
  </si>
  <si>
    <t>吴泽秀</t>
  </si>
  <si>
    <t>2019206005</t>
  </si>
  <si>
    <t>296423</t>
  </si>
  <si>
    <t>杜潇</t>
  </si>
  <si>
    <t>2019206006</t>
  </si>
  <si>
    <t>02008X</t>
  </si>
  <si>
    <t>余亚岑</t>
  </si>
  <si>
    <t>2019206007</t>
  </si>
  <si>
    <t>190025</t>
  </si>
  <si>
    <t>周晶晶</t>
  </si>
  <si>
    <t>2019206008</t>
  </si>
  <si>
    <t>18002X</t>
  </si>
  <si>
    <t>黄湾湾</t>
  </si>
  <si>
    <t>2019206009</t>
  </si>
  <si>
    <t>072064</t>
  </si>
  <si>
    <t>黄怡菲</t>
  </si>
  <si>
    <t>2019206010</t>
  </si>
  <si>
    <t>300025</t>
  </si>
  <si>
    <t>陈其卉</t>
  </si>
  <si>
    <t>2019206011</t>
  </si>
  <si>
    <t>230027</t>
  </si>
  <si>
    <t>杜煖</t>
  </si>
  <si>
    <t>2019206012</t>
  </si>
  <si>
    <t>207662</t>
  </si>
  <si>
    <t>王艺姗</t>
  </si>
  <si>
    <t>2019206013</t>
  </si>
  <si>
    <t>280523</t>
  </si>
  <si>
    <t>曹诗悦</t>
  </si>
  <si>
    <t>2019206014</t>
  </si>
  <si>
    <t>042826</t>
  </si>
  <si>
    <t>李胜男</t>
  </si>
  <si>
    <t>2019206015</t>
  </si>
  <si>
    <t>056526</t>
  </si>
  <si>
    <t>刘玉娟</t>
  </si>
  <si>
    <t>2019206016</t>
  </si>
  <si>
    <t>030542</t>
  </si>
  <si>
    <t>钮羽群</t>
  </si>
  <si>
    <t>2019206017</t>
  </si>
  <si>
    <t>135642</t>
  </si>
  <si>
    <t>李凝</t>
  </si>
  <si>
    <t>2019206018</t>
  </si>
  <si>
    <t>182829</t>
  </si>
  <si>
    <t>周发展</t>
  </si>
  <si>
    <t>2019206019</t>
  </si>
  <si>
    <t>314325</t>
  </si>
  <si>
    <t>张萍</t>
  </si>
  <si>
    <t>2019206020</t>
  </si>
  <si>
    <t>035962</t>
  </si>
  <si>
    <t>胡运梅</t>
  </si>
  <si>
    <t>2019206021</t>
  </si>
  <si>
    <t>23588X</t>
  </si>
  <si>
    <t>郑淑敏</t>
  </si>
  <si>
    <t>2019206022</t>
  </si>
  <si>
    <t>080322</t>
  </si>
  <si>
    <t>胡诗竺</t>
  </si>
  <si>
    <t>2019206023</t>
  </si>
  <si>
    <t>020422</t>
  </si>
  <si>
    <t>郭艺璇</t>
  </si>
  <si>
    <t>2019206024</t>
  </si>
  <si>
    <t>079028</t>
  </si>
  <si>
    <t>彭安琪</t>
  </si>
  <si>
    <t>2019206025</t>
  </si>
  <si>
    <t>010462</t>
  </si>
  <si>
    <t>王玲炜</t>
  </si>
  <si>
    <t>2019206026</t>
  </si>
  <si>
    <t>015223</t>
  </si>
  <si>
    <t>徐鹏雅</t>
  </si>
  <si>
    <t>2019206027</t>
  </si>
  <si>
    <t>137128</t>
  </si>
  <si>
    <t>王方</t>
  </si>
  <si>
    <t>2019206028</t>
  </si>
  <si>
    <t>191423</t>
  </si>
  <si>
    <t>陈冰心</t>
  </si>
  <si>
    <t>2019206029</t>
  </si>
  <si>
    <t>251629</t>
  </si>
  <si>
    <t>邵越</t>
  </si>
  <si>
    <t>2019206030</t>
  </si>
  <si>
    <t>223727</t>
  </si>
  <si>
    <t>胡芷璇</t>
  </si>
  <si>
    <t>2019206031</t>
  </si>
  <si>
    <t>040220</t>
  </si>
  <si>
    <t>王飞凤</t>
  </si>
  <si>
    <t>2019206032</t>
  </si>
  <si>
    <t>240027</t>
  </si>
  <si>
    <t>叶萌萌</t>
  </si>
  <si>
    <t>2019206033</t>
  </si>
  <si>
    <t>272726</t>
  </si>
  <si>
    <t>叶桦畅</t>
  </si>
  <si>
    <t>2019206034</t>
  </si>
  <si>
    <t>300949</t>
  </si>
  <si>
    <t>水一鸣</t>
  </si>
  <si>
    <t>2019206035</t>
  </si>
  <si>
    <t>251424</t>
  </si>
  <si>
    <t>金晨</t>
  </si>
  <si>
    <t>2019206036</t>
  </si>
  <si>
    <t>12582X</t>
  </si>
  <si>
    <t>陈佳佳</t>
  </si>
  <si>
    <t>2019206037</t>
  </si>
  <si>
    <t>303448</t>
  </si>
  <si>
    <t>李赛君</t>
  </si>
  <si>
    <t>2019206038</t>
  </si>
  <si>
    <t>082620</t>
  </si>
  <si>
    <t>王育英</t>
  </si>
  <si>
    <t>2019206039</t>
  </si>
  <si>
    <t>144842</t>
  </si>
  <si>
    <t>占艾琳</t>
  </si>
  <si>
    <t>2019206040</t>
  </si>
  <si>
    <t>113440</t>
  </si>
  <si>
    <t>季洁</t>
  </si>
  <si>
    <t>2019206041</t>
  </si>
  <si>
    <t>011823</t>
  </si>
  <si>
    <t>董心韵</t>
  </si>
  <si>
    <t>2019206042</t>
  </si>
  <si>
    <t>160547</t>
  </si>
  <si>
    <t>但思雅</t>
  </si>
  <si>
    <t>2019206043</t>
  </si>
  <si>
    <t>254761</t>
  </si>
  <si>
    <t>梁超男</t>
  </si>
  <si>
    <t>2019206044</t>
  </si>
  <si>
    <t>213884</t>
  </si>
  <si>
    <t>叶桂丹</t>
  </si>
  <si>
    <t>2019206045</t>
  </si>
  <si>
    <t>210028</t>
  </si>
  <si>
    <t>高桂芳</t>
  </si>
  <si>
    <t>2019206046</t>
  </si>
  <si>
    <t>109369</t>
  </si>
  <si>
    <t>李宛颖</t>
  </si>
  <si>
    <t>2019206047</t>
  </si>
  <si>
    <t>020729</t>
  </si>
  <si>
    <t>王珏</t>
  </si>
  <si>
    <t>2019206048</t>
  </si>
  <si>
    <t>170428</t>
  </si>
  <si>
    <t>王黛芳</t>
  </si>
  <si>
    <t>2019206049</t>
  </si>
  <si>
    <t>142783</t>
  </si>
  <si>
    <t>裴淑雅</t>
  </si>
  <si>
    <t>2019206050</t>
  </si>
  <si>
    <t>031243</t>
  </si>
  <si>
    <t>史霖</t>
  </si>
  <si>
    <t>2019207001</t>
  </si>
  <si>
    <t>第7考场</t>
  </si>
  <si>
    <t>管理楼210</t>
  </si>
  <si>
    <t>05002X</t>
  </si>
  <si>
    <t>贾春竹</t>
  </si>
  <si>
    <t>2019207002</t>
  </si>
  <si>
    <t>271529</t>
  </si>
  <si>
    <t>李晨晨</t>
  </si>
  <si>
    <t>2019207003</t>
  </si>
  <si>
    <t>302821</t>
  </si>
  <si>
    <t>马婧雯</t>
  </si>
  <si>
    <t>2019207004</t>
  </si>
  <si>
    <t>310420</t>
  </si>
  <si>
    <t>邹琳</t>
  </si>
  <si>
    <t>2019207005</t>
  </si>
  <si>
    <t>158423</t>
  </si>
  <si>
    <t>陈珍妮</t>
  </si>
  <si>
    <t>2019207006</t>
  </si>
  <si>
    <t>140720</t>
  </si>
  <si>
    <t>刘骊珠</t>
  </si>
  <si>
    <t>2019207007</t>
  </si>
  <si>
    <t>190423</t>
  </si>
  <si>
    <t>虞佳</t>
  </si>
  <si>
    <t>2019207008</t>
  </si>
  <si>
    <t>153927</t>
  </si>
  <si>
    <t>钱思烨</t>
  </si>
  <si>
    <t>2019207009</t>
  </si>
  <si>
    <t>043623</t>
  </si>
  <si>
    <t>叶苗苗</t>
  </si>
  <si>
    <t>2019207010</t>
  </si>
  <si>
    <t>313927</t>
  </si>
  <si>
    <t>张虹</t>
  </si>
  <si>
    <t>2019207011</t>
  </si>
  <si>
    <t>29002X</t>
  </si>
  <si>
    <t>刘濛怡</t>
  </si>
  <si>
    <t>2019207012</t>
  </si>
  <si>
    <t>240023</t>
  </si>
  <si>
    <t>何婷婷</t>
  </si>
  <si>
    <t>2019207013</t>
  </si>
  <si>
    <t>10352X</t>
  </si>
  <si>
    <t>牛丛</t>
  </si>
  <si>
    <t>2019207014</t>
  </si>
  <si>
    <t>030028</t>
  </si>
  <si>
    <t>袁冰冰</t>
  </si>
  <si>
    <t>2019207015</t>
  </si>
  <si>
    <t>160729</t>
  </si>
  <si>
    <t>吴梦佳</t>
  </si>
  <si>
    <t>2019207016</t>
  </si>
  <si>
    <t>021425</t>
  </si>
  <si>
    <t>贵一琦</t>
  </si>
  <si>
    <t>2019207017</t>
  </si>
  <si>
    <t>046049</t>
  </si>
  <si>
    <t>王文奇</t>
  </si>
  <si>
    <t>2019207018</t>
  </si>
  <si>
    <t>300842</t>
  </si>
  <si>
    <t>施瑶</t>
  </si>
  <si>
    <t>2019207019</t>
  </si>
  <si>
    <t>242622</t>
  </si>
  <si>
    <t>吴静静</t>
  </si>
  <si>
    <t>2019207020</t>
  </si>
  <si>
    <t>170028</t>
  </si>
  <si>
    <t>王菲儿</t>
  </si>
  <si>
    <t>2019207021</t>
  </si>
  <si>
    <t>030024</t>
  </si>
  <si>
    <t>王秋慧</t>
  </si>
  <si>
    <t>2019207022</t>
  </si>
  <si>
    <t>122561</t>
  </si>
  <si>
    <t>申光丽</t>
  </si>
  <si>
    <t>2019207023</t>
  </si>
  <si>
    <t>07490X</t>
  </si>
  <si>
    <t>尤薏茹</t>
  </si>
  <si>
    <t>2019207024</t>
  </si>
  <si>
    <t>310026</t>
  </si>
  <si>
    <t>李群芳</t>
  </si>
  <si>
    <t>2019207025</t>
  </si>
  <si>
    <t>272429</t>
  </si>
  <si>
    <t>孙云</t>
  </si>
  <si>
    <t>2019207026</t>
  </si>
  <si>
    <t>182421</t>
  </si>
  <si>
    <t>王媛</t>
  </si>
  <si>
    <t>2019207027</t>
  </si>
  <si>
    <t>19282X</t>
  </si>
  <si>
    <t>史晓黑</t>
  </si>
  <si>
    <t>2019207028</t>
  </si>
  <si>
    <t>270222</t>
  </si>
  <si>
    <t>杨煜可</t>
  </si>
  <si>
    <t>2019207029</t>
  </si>
  <si>
    <t>080068</t>
  </si>
  <si>
    <t>卫丽慧</t>
  </si>
  <si>
    <t>2019207030</t>
  </si>
  <si>
    <t>01482X</t>
  </si>
  <si>
    <t>杨佳红</t>
  </si>
  <si>
    <t>2019207031</t>
  </si>
  <si>
    <t>121520</t>
  </si>
  <si>
    <t>彭帆</t>
  </si>
  <si>
    <t>2019207032</t>
  </si>
  <si>
    <t>316125</t>
  </si>
  <si>
    <t>左凡</t>
  </si>
  <si>
    <t>2019207033</t>
  </si>
  <si>
    <t>106123</t>
  </si>
  <si>
    <t>张小牧</t>
  </si>
  <si>
    <t>2019207034</t>
  </si>
  <si>
    <t>200829</t>
  </si>
  <si>
    <t>计周婕妤</t>
  </si>
  <si>
    <t>2019207035</t>
  </si>
  <si>
    <t>24112X</t>
  </si>
  <si>
    <t>司歌</t>
  </si>
  <si>
    <t>2019207036</t>
  </si>
  <si>
    <t>198027</t>
  </si>
  <si>
    <t>邓茜钰</t>
  </si>
  <si>
    <t>2019207037</t>
  </si>
  <si>
    <t>010104</t>
  </si>
  <si>
    <t>张彩娟</t>
  </si>
  <si>
    <t>2019207038</t>
  </si>
  <si>
    <t>098525</t>
  </si>
  <si>
    <t>张天宇</t>
  </si>
  <si>
    <t>2019207039</t>
  </si>
  <si>
    <t>260123</t>
  </si>
  <si>
    <t>裘丽霞</t>
  </si>
  <si>
    <t>2019207040</t>
  </si>
  <si>
    <t>043026</t>
  </si>
  <si>
    <t>洪小秋</t>
  </si>
  <si>
    <t>2019207041</t>
  </si>
  <si>
    <t>052507</t>
  </si>
  <si>
    <t>谈贝</t>
  </si>
  <si>
    <t>2019207042</t>
  </si>
  <si>
    <t>04684X</t>
  </si>
  <si>
    <t>豆芹兰</t>
  </si>
  <si>
    <t>2019207043</t>
  </si>
  <si>
    <t>04264X</t>
  </si>
  <si>
    <t>林作</t>
  </si>
  <si>
    <t>2019207044</t>
  </si>
  <si>
    <t>206328</t>
  </si>
  <si>
    <t>王淑蕊</t>
  </si>
  <si>
    <t>2019207045</t>
  </si>
  <si>
    <t>088028</t>
  </si>
  <si>
    <t>韩丹华</t>
  </si>
  <si>
    <t>2019207046</t>
  </si>
  <si>
    <t>175449</t>
  </si>
  <si>
    <t>赵宇朦</t>
  </si>
  <si>
    <t>2019207047</t>
  </si>
  <si>
    <t>011262</t>
  </si>
  <si>
    <t>郑思</t>
  </si>
  <si>
    <t>2019207048</t>
  </si>
  <si>
    <t>20032X</t>
  </si>
  <si>
    <t>虞雅伦</t>
  </si>
  <si>
    <t>2019207049</t>
  </si>
  <si>
    <t>050023</t>
  </si>
  <si>
    <t>韩萌萌</t>
  </si>
  <si>
    <t>2019207050</t>
  </si>
  <si>
    <t>280022</t>
  </si>
  <si>
    <t>陆相里</t>
  </si>
  <si>
    <t>2019208001</t>
  </si>
  <si>
    <t>第8考场</t>
  </si>
  <si>
    <t>管理楼217</t>
  </si>
  <si>
    <t>271026</t>
  </si>
  <si>
    <t>王书婷</t>
  </si>
  <si>
    <t>2019208002</t>
  </si>
  <si>
    <t>190022</t>
  </si>
  <si>
    <t>仲云菲</t>
  </si>
  <si>
    <t>2019208003</t>
  </si>
  <si>
    <t>161445</t>
  </si>
  <si>
    <t>王莉</t>
  </si>
  <si>
    <t>2019208004</t>
  </si>
  <si>
    <t>300727</t>
  </si>
  <si>
    <t>马锦丽</t>
  </si>
  <si>
    <t>2019208005</t>
  </si>
  <si>
    <t>141045</t>
  </si>
  <si>
    <t>季磊</t>
  </si>
  <si>
    <t>2019208006</t>
  </si>
  <si>
    <t>272125</t>
  </si>
  <si>
    <t>吝宝红</t>
  </si>
  <si>
    <t>2019208007</t>
  </si>
  <si>
    <t>216023</t>
  </si>
  <si>
    <t>韩改田</t>
  </si>
  <si>
    <t>2019208008</t>
  </si>
  <si>
    <t>205949</t>
  </si>
  <si>
    <t>朱文娟</t>
  </si>
  <si>
    <t>2019208009</t>
  </si>
  <si>
    <t>181662</t>
  </si>
  <si>
    <t>卓晓如</t>
  </si>
  <si>
    <t>2019208010</t>
  </si>
  <si>
    <t>011467</t>
  </si>
  <si>
    <t>吕晓芸</t>
  </si>
  <si>
    <t>2019208011</t>
  </si>
  <si>
    <t>180225</t>
  </si>
  <si>
    <t>孙静</t>
  </si>
  <si>
    <t>2019208012</t>
  </si>
  <si>
    <t>111520</t>
  </si>
  <si>
    <t>沈丹</t>
  </si>
  <si>
    <t>2019208013</t>
  </si>
  <si>
    <t>233424</t>
  </si>
  <si>
    <t>陈佳</t>
  </si>
  <si>
    <t>2019208014</t>
  </si>
  <si>
    <t>122201</t>
  </si>
  <si>
    <t>金丽琴</t>
  </si>
  <si>
    <t>2019208015</t>
  </si>
  <si>
    <t>133721</t>
  </si>
  <si>
    <t>姜妍</t>
  </si>
  <si>
    <t>2019208016</t>
  </si>
  <si>
    <t>221024</t>
  </si>
  <si>
    <t>朱小敏</t>
  </si>
  <si>
    <t>2019208017</t>
  </si>
  <si>
    <t>083762</t>
  </si>
  <si>
    <t>吴美琴</t>
  </si>
  <si>
    <t>2019208018</t>
  </si>
  <si>
    <t>102523</t>
  </si>
  <si>
    <t>马韵徐子</t>
  </si>
  <si>
    <t>2019208019</t>
  </si>
  <si>
    <t>304220</t>
  </si>
  <si>
    <t>陈叙</t>
  </si>
  <si>
    <t>2019208020</t>
  </si>
  <si>
    <t>240041</t>
  </si>
  <si>
    <t>孙丽丽</t>
  </si>
  <si>
    <t>2019208021</t>
  </si>
  <si>
    <t>134827</t>
  </si>
  <si>
    <t>张艳</t>
  </si>
  <si>
    <t>2019208022</t>
  </si>
  <si>
    <t>144424</t>
  </si>
  <si>
    <t>金娟</t>
  </si>
  <si>
    <t>2019208023</t>
  </si>
  <si>
    <t>063881</t>
  </si>
  <si>
    <t>冯童</t>
  </si>
  <si>
    <t>2019208024</t>
  </si>
  <si>
    <t>090060</t>
  </si>
  <si>
    <t>张筱蕾</t>
  </si>
  <si>
    <t>2019208025</t>
  </si>
  <si>
    <t>081228</t>
  </si>
  <si>
    <t>张文馨</t>
  </si>
  <si>
    <t>2019208026</t>
  </si>
  <si>
    <t>12192X</t>
  </si>
  <si>
    <t>徐心楚</t>
  </si>
  <si>
    <t>2019208027</t>
  </si>
  <si>
    <t>301220</t>
  </si>
  <si>
    <t>吕洁婷</t>
  </si>
  <si>
    <t>2019208028</t>
  </si>
  <si>
    <t>284720</t>
  </si>
  <si>
    <t>张瑞灵</t>
  </si>
  <si>
    <t>2019208029</t>
  </si>
  <si>
    <t>030923</t>
  </si>
  <si>
    <t>张夏</t>
  </si>
  <si>
    <t>2019208030</t>
  </si>
  <si>
    <t>183546</t>
  </si>
  <si>
    <t>张文文</t>
  </si>
  <si>
    <t>2019208031</t>
  </si>
  <si>
    <t>102022</t>
  </si>
  <si>
    <t>张卉佳</t>
  </si>
  <si>
    <t>2019208032</t>
  </si>
  <si>
    <t>121065</t>
  </si>
  <si>
    <t>李雪</t>
  </si>
  <si>
    <t>2019208033</t>
  </si>
  <si>
    <t>220564</t>
  </si>
  <si>
    <t xml:space="preserve"> 刘晗琦</t>
  </si>
  <si>
    <t>2019208034</t>
  </si>
  <si>
    <t>274425</t>
  </si>
  <si>
    <t>屈静华</t>
  </si>
  <si>
    <t>2019208035</t>
  </si>
  <si>
    <t>075023</t>
  </si>
  <si>
    <t>沈梦玲</t>
  </si>
  <si>
    <t>2019208036</t>
  </si>
  <si>
    <t>093729</t>
  </si>
  <si>
    <t>邵鑫潇</t>
  </si>
  <si>
    <t>2019208037</t>
  </si>
  <si>
    <t>020925</t>
  </si>
  <si>
    <t>舒能</t>
  </si>
  <si>
    <t>2019208038</t>
  </si>
  <si>
    <t>093420</t>
  </si>
  <si>
    <t>胡思慧</t>
  </si>
  <si>
    <t>2019208039</t>
  </si>
  <si>
    <t>270324</t>
  </si>
  <si>
    <t>张赛赛</t>
  </si>
  <si>
    <t>2019208040</t>
  </si>
  <si>
    <t>072664</t>
  </si>
  <si>
    <t>谢阿芳</t>
  </si>
  <si>
    <t>2019208041</t>
  </si>
  <si>
    <t>015847</t>
  </si>
  <si>
    <t>田雅雯</t>
  </si>
  <si>
    <t>2019208042</t>
  </si>
  <si>
    <t>040520</t>
  </si>
  <si>
    <t>张龙美</t>
  </si>
  <si>
    <t>2019208043</t>
  </si>
  <si>
    <t>143528</t>
  </si>
  <si>
    <t>涂佳清</t>
  </si>
  <si>
    <t>2019208044</t>
  </si>
  <si>
    <t>094222</t>
  </si>
  <si>
    <t>岁巧</t>
  </si>
  <si>
    <t>2019208045</t>
  </si>
  <si>
    <t>160060</t>
  </si>
  <si>
    <t>徐珂</t>
  </si>
  <si>
    <t>2019208046</t>
  </si>
  <si>
    <t>310020</t>
  </si>
  <si>
    <t>张裕嘉</t>
  </si>
  <si>
    <t>2019208047</t>
  </si>
  <si>
    <t>132426</t>
  </si>
  <si>
    <t>章云</t>
  </si>
  <si>
    <t>2019208048</t>
  </si>
  <si>
    <t>232428</t>
  </si>
  <si>
    <t>马玲英</t>
  </si>
  <si>
    <t>2019208049</t>
  </si>
  <si>
    <t>027427</t>
  </si>
  <si>
    <t>孙杭媛</t>
  </si>
  <si>
    <t>2019208050</t>
  </si>
  <si>
    <t>198467</t>
  </si>
  <si>
    <t>赖柳燕</t>
  </si>
  <si>
    <t>2019209001</t>
  </si>
  <si>
    <t>第9考场</t>
  </si>
  <si>
    <t>管理楼221</t>
  </si>
  <si>
    <t>03212X</t>
  </si>
  <si>
    <t>朱嘉琳</t>
  </si>
  <si>
    <t>2019209002</t>
  </si>
  <si>
    <t>260025</t>
  </si>
  <si>
    <t>贺靓艳</t>
  </si>
  <si>
    <t>2019209003</t>
  </si>
  <si>
    <t>096041</t>
  </si>
  <si>
    <t>范晓丽</t>
  </si>
  <si>
    <t>2019209004</t>
  </si>
  <si>
    <t>104645</t>
  </si>
  <si>
    <t>丁苗</t>
  </si>
  <si>
    <t>2019209005</t>
  </si>
  <si>
    <t>07192X</t>
  </si>
  <si>
    <t>孙雅洁</t>
  </si>
  <si>
    <t>2019209006</t>
  </si>
  <si>
    <t>178023</t>
  </si>
  <si>
    <t>刘美华</t>
  </si>
  <si>
    <t>2019209007</t>
  </si>
  <si>
    <t>202923</t>
  </si>
  <si>
    <t>仇野</t>
  </si>
  <si>
    <t>2019209008</t>
  </si>
  <si>
    <t>130043</t>
  </si>
  <si>
    <t>虞妩哲</t>
  </si>
  <si>
    <t>2019209009</t>
  </si>
  <si>
    <t>170022</t>
  </si>
  <si>
    <t>谭俐娜</t>
  </si>
  <si>
    <t>2019209010</t>
  </si>
  <si>
    <t>106526</t>
  </si>
  <si>
    <t>高雅姝</t>
  </si>
  <si>
    <t>2019209011</t>
  </si>
  <si>
    <t>082721</t>
  </si>
  <si>
    <t>宋艳艳</t>
  </si>
  <si>
    <t>2019209012</t>
  </si>
  <si>
    <t>254623</t>
  </si>
  <si>
    <t>宋秋</t>
  </si>
  <si>
    <t>2019209013</t>
  </si>
  <si>
    <t>193624</t>
  </si>
  <si>
    <t>张晓霞</t>
  </si>
  <si>
    <t>2019209014</t>
  </si>
  <si>
    <t>060069</t>
  </si>
  <si>
    <t>吴颖</t>
  </si>
  <si>
    <t>2019209015</t>
  </si>
  <si>
    <t>222524</t>
  </si>
  <si>
    <t>赵雅婧</t>
  </si>
  <si>
    <t>2019209016</t>
  </si>
  <si>
    <t>031540</t>
  </si>
  <si>
    <t>杨巍鹂</t>
  </si>
  <si>
    <t>2019209017</t>
  </si>
  <si>
    <t>244145</t>
  </si>
  <si>
    <t>赵彦娇</t>
  </si>
  <si>
    <t>2019209018</t>
  </si>
  <si>
    <t>072086</t>
  </si>
  <si>
    <t>王亚云</t>
  </si>
  <si>
    <t>2019209019</t>
  </si>
  <si>
    <t>261527</t>
  </si>
  <si>
    <t>孙红</t>
  </si>
  <si>
    <t>2019209020</t>
  </si>
  <si>
    <t>270162</t>
  </si>
  <si>
    <t>沙从丽</t>
  </si>
  <si>
    <t>2019209021</t>
  </si>
  <si>
    <t>143381</t>
  </si>
  <si>
    <t>郑琪</t>
  </si>
  <si>
    <t>2019209022</t>
  </si>
  <si>
    <t>182329</t>
  </si>
  <si>
    <t>胡冬芳</t>
  </si>
  <si>
    <t>2019209023</t>
  </si>
  <si>
    <t>264024</t>
  </si>
  <si>
    <t>吴旻</t>
  </si>
  <si>
    <t>2019209024</t>
  </si>
  <si>
    <t>260023</t>
  </si>
  <si>
    <t>汪玲玲</t>
  </si>
  <si>
    <t>2019209025</t>
  </si>
  <si>
    <t>257243</t>
  </si>
  <si>
    <t>王欣</t>
  </si>
  <si>
    <t>2019209026</t>
  </si>
  <si>
    <t>110428</t>
  </si>
  <si>
    <t>朱梦婷</t>
  </si>
  <si>
    <t>2019209027</t>
  </si>
  <si>
    <t>265220</t>
  </si>
  <si>
    <t>张小霞</t>
  </si>
  <si>
    <t>2019209028</t>
  </si>
  <si>
    <t>091861</t>
  </si>
  <si>
    <t>李芳</t>
  </si>
  <si>
    <t>2019209029</t>
  </si>
  <si>
    <t>103268</t>
  </si>
  <si>
    <t>卢丹</t>
  </si>
  <si>
    <t>2019209030</t>
  </si>
  <si>
    <t>100087</t>
  </si>
  <si>
    <t>杨雅</t>
  </si>
  <si>
    <t>2019209031</t>
  </si>
  <si>
    <t>262028</t>
  </si>
  <si>
    <t>张奕华</t>
  </si>
  <si>
    <t>2019209032</t>
  </si>
  <si>
    <t>293825</t>
  </si>
  <si>
    <t>郑照楠</t>
  </si>
  <si>
    <t>2019209033</t>
  </si>
  <si>
    <t>155626</t>
  </si>
  <si>
    <t>熊若楠</t>
  </si>
  <si>
    <t>2019209034</t>
  </si>
  <si>
    <t>164122</t>
  </si>
  <si>
    <t>洪希彦</t>
  </si>
  <si>
    <t>2019209035</t>
  </si>
  <si>
    <t>220220</t>
  </si>
  <si>
    <t>王衍丽</t>
  </si>
  <si>
    <t>2019209036</t>
  </si>
  <si>
    <t>101944</t>
  </si>
  <si>
    <t>李青</t>
  </si>
  <si>
    <t>2019209037</t>
  </si>
  <si>
    <t>124722</t>
  </si>
  <si>
    <t>车婉霞</t>
  </si>
  <si>
    <t>2019209038</t>
  </si>
  <si>
    <t>毛金萍</t>
  </si>
  <si>
    <t>2019209039</t>
  </si>
  <si>
    <t>185866</t>
  </si>
  <si>
    <t>李春杰</t>
  </si>
  <si>
    <t>2019209040</t>
  </si>
  <si>
    <t>194127</t>
  </si>
  <si>
    <t>王瑞霞</t>
  </si>
  <si>
    <t>2019209041</t>
  </si>
  <si>
    <t>23056X</t>
  </si>
  <si>
    <t>王瑜</t>
  </si>
  <si>
    <t>2019209042</t>
  </si>
  <si>
    <t>140562</t>
  </si>
  <si>
    <t>杨新红</t>
  </si>
  <si>
    <t>2019209043</t>
  </si>
  <si>
    <t>200627</t>
  </si>
  <si>
    <t>邢璐</t>
  </si>
  <si>
    <t>2019209044</t>
  </si>
  <si>
    <t>180023</t>
  </si>
  <si>
    <t>俞姗姗</t>
  </si>
  <si>
    <t>2019209045</t>
  </si>
  <si>
    <t>060027</t>
  </si>
  <si>
    <t>贾飞飞</t>
  </si>
  <si>
    <t>2019209046</t>
  </si>
  <si>
    <t>173844</t>
  </si>
  <si>
    <t>吴京</t>
  </si>
  <si>
    <t>2019209047</t>
  </si>
  <si>
    <t>020067</t>
  </si>
  <si>
    <t>董晓婉</t>
  </si>
  <si>
    <t>2019209048</t>
  </si>
  <si>
    <t>046880</t>
  </si>
  <si>
    <t>郭晨晨</t>
  </si>
  <si>
    <t>2019209049</t>
  </si>
  <si>
    <t>242448</t>
  </si>
  <si>
    <t>曹原</t>
  </si>
  <si>
    <t>2019209050</t>
  </si>
  <si>
    <t>106428</t>
  </si>
  <si>
    <t>徐艳芹</t>
  </si>
  <si>
    <t>2019210001</t>
  </si>
  <si>
    <t>第10考场</t>
  </si>
  <si>
    <t>管理楼225</t>
  </si>
  <si>
    <t>200342</t>
  </si>
  <si>
    <t>张阔</t>
  </si>
  <si>
    <t>2019210002</t>
  </si>
  <si>
    <t>146041</t>
  </si>
  <si>
    <t>陈琦</t>
  </si>
  <si>
    <t>2019210003</t>
  </si>
  <si>
    <t>281422</t>
  </si>
  <si>
    <t>韦诗婷</t>
  </si>
  <si>
    <t>2019210004</t>
  </si>
  <si>
    <t>020226</t>
  </si>
  <si>
    <t>庄珺</t>
  </si>
  <si>
    <t>2019210005</t>
  </si>
  <si>
    <t>240026</t>
  </si>
  <si>
    <t>刘足</t>
  </si>
  <si>
    <t>2019210006</t>
  </si>
  <si>
    <t>012026</t>
  </si>
  <si>
    <t>田永乐</t>
  </si>
  <si>
    <t>2019210007</t>
  </si>
  <si>
    <t>050029</t>
  </si>
  <si>
    <t>童娅娅</t>
  </si>
  <si>
    <t>2019210008</t>
  </si>
  <si>
    <t>181109</t>
  </si>
  <si>
    <t>郑倩倩</t>
  </si>
  <si>
    <t>2019210009</t>
  </si>
  <si>
    <t>144341</t>
  </si>
  <si>
    <t>陈莹</t>
  </si>
  <si>
    <t>2019210010</t>
  </si>
  <si>
    <t>262120</t>
  </si>
  <si>
    <t>余荣芳</t>
  </si>
  <si>
    <t>2019210011</t>
  </si>
  <si>
    <t>292320</t>
  </si>
  <si>
    <t>崔艳妮</t>
  </si>
  <si>
    <t>2019210012</t>
  </si>
  <si>
    <t>270026</t>
  </si>
  <si>
    <t>白晓倩</t>
  </si>
  <si>
    <t>2019210013</t>
  </si>
  <si>
    <t>050028</t>
  </si>
  <si>
    <t>李瑶瑶</t>
  </si>
  <si>
    <t>2019210014</t>
  </si>
  <si>
    <t>260223</t>
  </si>
  <si>
    <t>李园园</t>
  </si>
  <si>
    <t>2019210015</t>
  </si>
  <si>
    <t>153225</t>
  </si>
  <si>
    <t>楼爽</t>
  </si>
  <si>
    <t>2019210016</t>
  </si>
  <si>
    <t>213306</t>
  </si>
  <si>
    <t>沈丹平</t>
  </si>
  <si>
    <t>2019210017</t>
  </si>
  <si>
    <t>111826</t>
  </si>
  <si>
    <t>付双双</t>
  </si>
  <si>
    <t>2019210018</t>
  </si>
  <si>
    <t>093520</t>
  </si>
  <si>
    <t>周静</t>
  </si>
  <si>
    <t>2019210019</t>
  </si>
  <si>
    <t>142529</t>
  </si>
  <si>
    <t>王超越</t>
  </si>
  <si>
    <t>2019210020</t>
  </si>
  <si>
    <t>180061</t>
  </si>
  <si>
    <t>张莎梅</t>
  </si>
  <si>
    <t>2019210021</t>
  </si>
  <si>
    <t>151267</t>
  </si>
  <si>
    <t>冯美林</t>
  </si>
  <si>
    <t>2019210022</t>
  </si>
  <si>
    <t>287545</t>
  </si>
  <si>
    <t>周舒敏</t>
  </si>
  <si>
    <t>2019210023</t>
  </si>
  <si>
    <t>011829</t>
  </si>
  <si>
    <t>朱媛</t>
  </si>
  <si>
    <t>2019210024</t>
  </si>
  <si>
    <t>104240</t>
  </si>
  <si>
    <t>王琛</t>
  </si>
  <si>
    <t>2019210025</t>
  </si>
  <si>
    <t>054224</t>
  </si>
  <si>
    <t>朱玉</t>
  </si>
  <si>
    <t>2019210026</t>
  </si>
  <si>
    <t>276420</t>
  </si>
  <si>
    <t>陈淑婷</t>
  </si>
  <si>
    <t>2019210027</t>
  </si>
  <si>
    <t>175603</t>
  </si>
  <si>
    <t>周文</t>
  </si>
  <si>
    <t>2019210028</t>
  </si>
  <si>
    <t>214827</t>
  </si>
  <si>
    <t>贾佳</t>
  </si>
  <si>
    <t>2019210029</t>
  </si>
  <si>
    <t>100104</t>
  </si>
  <si>
    <t>黄熠</t>
  </si>
  <si>
    <t>2019210030</t>
  </si>
  <si>
    <t>290923</t>
  </si>
  <si>
    <t>杜振华</t>
  </si>
  <si>
    <t>2019210031</t>
  </si>
  <si>
    <t>282722</t>
  </si>
  <si>
    <t>赵慢</t>
  </si>
  <si>
    <t>2019210032</t>
  </si>
  <si>
    <t>253622</t>
  </si>
  <si>
    <t>虞嘉欣</t>
  </si>
  <si>
    <t>2019210033</t>
  </si>
  <si>
    <t>290024</t>
  </si>
  <si>
    <t>俞盼盼</t>
  </si>
  <si>
    <t>2019210034</t>
  </si>
  <si>
    <t>265343</t>
  </si>
  <si>
    <t>赵悦汝</t>
  </si>
  <si>
    <t>2019210035</t>
  </si>
  <si>
    <t>222429</t>
  </si>
  <si>
    <t>范琳琳</t>
  </si>
  <si>
    <t>2019210036</t>
  </si>
  <si>
    <t>02584X</t>
  </si>
  <si>
    <t>季然然</t>
  </si>
  <si>
    <t>2019210037</t>
  </si>
  <si>
    <t>054020</t>
  </si>
  <si>
    <t>苗欢欢</t>
  </si>
  <si>
    <t>2019210038</t>
  </si>
  <si>
    <t>293020</t>
  </si>
  <si>
    <t>王梦莹</t>
  </si>
  <si>
    <t>2019210039</t>
  </si>
  <si>
    <t>180540</t>
  </si>
  <si>
    <t>徐小夏</t>
  </si>
  <si>
    <t>2019210040</t>
  </si>
  <si>
    <t>26562X</t>
  </si>
  <si>
    <t>董珊珊</t>
  </si>
  <si>
    <t>2019210041</t>
  </si>
  <si>
    <t>316228</t>
  </si>
  <si>
    <t>侯梦晗</t>
  </si>
  <si>
    <t>2019210042</t>
  </si>
  <si>
    <t>085625</t>
  </si>
  <si>
    <t>王嘉慧</t>
  </si>
  <si>
    <t>2019210043</t>
  </si>
  <si>
    <t>281620</t>
  </si>
  <si>
    <t>吴育佳</t>
  </si>
  <si>
    <t>2019210044</t>
  </si>
  <si>
    <t>270000</t>
  </si>
  <si>
    <t>汪梦诗</t>
  </si>
  <si>
    <t>2019210045</t>
  </si>
  <si>
    <t>310345</t>
  </si>
  <si>
    <t>辛晓梦</t>
  </si>
  <si>
    <t>2019210046</t>
  </si>
  <si>
    <t>210320</t>
  </si>
  <si>
    <t>高燕子</t>
  </si>
  <si>
    <t>2019210047</t>
  </si>
  <si>
    <t>夏露丹</t>
  </si>
  <si>
    <t>2019210048</t>
  </si>
  <si>
    <t>032821</t>
  </si>
  <si>
    <t>浙江工商大学公开招聘辅导员（2018年第四批）
参加笔试人员名单及考场安排（男）</t>
  </si>
  <si>
    <t>郑海啸</t>
  </si>
  <si>
    <t>2019101001</t>
  </si>
  <si>
    <t>第1考场</t>
  </si>
  <si>
    <t>管理楼113</t>
  </si>
  <si>
    <t>130011</t>
  </si>
  <si>
    <t>李楠</t>
  </si>
  <si>
    <t>2019101002</t>
  </si>
  <si>
    <t>170015</t>
  </si>
  <si>
    <t>韦大鹏</t>
  </si>
  <si>
    <t>2019101003</t>
  </si>
  <si>
    <t>054631</t>
  </si>
  <si>
    <t>王一栋</t>
  </si>
  <si>
    <t>2019101004</t>
  </si>
  <si>
    <t>181219</t>
  </si>
  <si>
    <t>孙伟成</t>
  </si>
  <si>
    <t>2019101005</t>
  </si>
  <si>
    <t>255338</t>
  </si>
  <si>
    <t>倪海滨</t>
  </si>
  <si>
    <t>2019101006</t>
  </si>
  <si>
    <t>287033</t>
  </si>
  <si>
    <t>赵永林</t>
  </si>
  <si>
    <t>2019101007</t>
  </si>
  <si>
    <t>162898</t>
  </si>
  <si>
    <t>李彬彬</t>
  </si>
  <si>
    <t>2019101008</t>
  </si>
  <si>
    <t>069310</t>
  </si>
  <si>
    <t>方强</t>
  </si>
  <si>
    <t>2019101009</t>
  </si>
  <si>
    <t>170579</t>
  </si>
  <si>
    <t>石健</t>
  </si>
  <si>
    <t>2019101010</t>
  </si>
  <si>
    <t>186310</t>
  </si>
  <si>
    <t>王楠楠</t>
  </si>
  <si>
    <t>2019101011</t>
  </si>
  <si>
    <t>163370</t>
  </si>
  <si>
    <t>欧阳锦国</t>
  </si>
  <si>
    <t>2019101012</t>
  </si>
  <si>
    <t>131539</t>
  </si>
  <si>
    <t>沈霄鹏</t>
  </si>
  <si>
    <t>2019101013</t>
  </si>
  <si>
    <t>130014</t>
  </si>
  <si>
    <t>任翔</t>
  </si>
  <si>
    <t>2019101014</t>
  </si>
  <si>
    <t>220838</t>
  </si>
  <si>
    <t>朱静坚</t>
  </si>
  <si>
    <t>2019101015</t>
  </si>
  <si>
    <t>305411</t>
  </si>
  <si>
    <t>张怡炜</t>
  </si>
  <si>
    <t>2019101016</t>
  </si>
  <si>
    <t>184317</t>
  </si>
  <si>
    <t>董欢</t>
  </si>
  <si>
    <t>2019101017</t>
  </si>
  <si>
    <t>021373</t>
  </si>
  <si>
    <t>王凯</t>
  </si>
  <si>
    <t>2019101018</t>
  </si>
  <si>
    <t>281872</t>
  </si>
  <si>
    <t>王畅</t>
  </si>
  <si>
    <t>2019101019</t>
  </si>
  <si>
    <t>262316</t>
  </si>
  <si>
    <t>林涛</t>
  </si>
  <si>
    <t>2019101020</t>
  </si>
  <si>
    <t>136012</t>
  </si>
  <si>
    <t>陈福运</t>
  </si>
  <si>
    <t>2019101021</t>
  </si>
  <si>
    <t>04631X</t>
  </si>
  <si>
    <t>苏杭</t>
  </si>
  <si>
    <t>2019101022</t>
  </si>
  <si>
    <t>207753</t>
  </si>
  <si>
    <t>王殿振</t>
  </si>
  <si>
    <t>2019101023</t>
  </si>
  <si>
    <t>251059</t>
  </si>
  <si>
    <t>冯佳辉</t>
  </si>
  <si>
    <t>2019101024</t>
  </si>
  <si>
    <t>051419</t>
  </si>
  <si>
    <t>张震</t>
  </si>
  <si>
    <t>2019101025</t>
  </si>
  <si>
    <t>070335</t>
  </si>
  <si>
    <t>马俊阳</t>
  </si>
  <si>
    <t>2019101026</t>
  </si>
  <si>
    <t>233431</t>
  </si>
  <si>
    <t>方健</t>
  </si>
  <si>
    <t>2019101027</t>
  </si>
  <si>
    <t>01001X</t>
  </si>
  <si>
    <t>沈旭</t>
  </si>
  <si>
    <t>2019101028</t>
  </si>
  <si>
    <t>080314</t>
  </si>
  <si>
    <t>李跃轩</t>
  </si>
  <si>
    <t>2019101029</t>
  </si>
  <si>
    <t>012416</t>
  </si>
  <si>
    <t>马健业</t>
  </si>
  <si>
    <t>2019101030</t>
  </si>
  <si>
    <t>090033</t>
  </si>
  <si>
    <t>方旷</t>
  </si>
  <si>
    <t>2019101031</t>
  </si>
  <si>
    <t>246617</t>
  </si>
  <si>
    <t>刘正奎</t>
  </si>
  <si>
    <t>2019101032</t>
  </si>
  <si>
    <t>24431X</t>
  </si>
  <si>
    <t>刘培峰</t>
  </si>
  <si>
    <t>2019101033</t>
  </si>
  <si>
    <t>067214</t>
  </si>
  <si>
    <t>姜远</t>
  </si>
  <si>
    <t>2019101034</t>
  </si>
  <si>
    <t>132115</t>
  </si>
  <si>
    <t>孔永祥</t>
  </si>
  <si>
    <t>2019101035</t>
  </si>
  <si>
    <t>210011</t>
  </si>
  <si>
    <t>李晨曦</t>
  </si>
  <si>
    <t>2019101036</t>
  </si>
  <si>
    <t>09203X</t>
  </si>
  <si>
    <t>罗勇</t>
  </si>
  <si>
    <t>2019101037</t>
  </si>
  <si>
    <t>046036</t>
  </si>
  <si>
    <t>崔正杰</t>
  </si>
  <si>
    <t>2019101038</t>
  </si>
  <si>
    <t>275051</t>
  </si>
  <si>
    <t>都林</t>
  </si>
  <si>
    <t>2019101039</t>
  </si>
  <si>
    <t>154016</t>
  </si>
  <si>
    <t>陈臻</t>
  </si>
  <si>
    <t>2019101040</t>
  </si>
  <si>
    <t>192713</t>
  </si>
  <si>
    <t>王国书</t>
  </si>
  <si>
    <t>2019101041</t>
  </si>
  <si>
    <t>173137</t>
  </si>
  <si>
    <t>王浩</t>
  </si>
  <si>
    <t>2019101042</t>
  </si>
  <si>
    <t>097313</t>
  </si>
  <si>
    <t>马龙</t>
  </si>
  <si>
    <t>2019101043</t>
  </si>
  <si>
    <t>290015</t>
  </si>
  <si>
    <t>方平</t>
  </si>
  <si>
    <t>2019101044</t>
  </si>
  <si>
    <t>133918</t>
  </si>
  <si>
    <t>胡一鸣</t>
  </si>
  <si>
    <t>2019101045</t>
  </si>
  <si>
    <t>056212</t>
  </si>
  <si>
    <t>陆东亮</t>
  </si>
  <si>
    <t>2019101046</t>
  </si>
  <si>
    <t>121655</t>
  </si>
  <si>
    <t>沈韫韬</t>
  </si>
  <si>
    <t>2019101047</t>
  </si>
  <si>
    <t>260533</t>
  </si>
  <si>
    <t>包瑞生</t>
  </si>
  <si>
    <t>2019101048</t>
  </si>
  <si>
    <t>04301X</t>
  </si>
  <si>
    <t>汤洁</t>
  </si>
  <si>
    <t>2019101049</t>
  </si>
  <si>
    <t>12003X</t>
  </si>
  <si>
    <t>王帅</t>
  </si>
  <si>
    <t>2019101050</t>
  </si>
  <si>
    <t>237616</t>
  </si>
  <si>
    <t>白永明</t>
  </si>
  <si>
    <t>2019102001</t>
  </si>
  <si>
    <t>第2考场</t>
  </si>
  <si>
    <t>管理楼117</t>
  </si>
  <si>
    <t>290553</t>
  </si>
  <si>
    <t>李志强</t>
  </si>
  <si>
    <t>2019102002</t>
  </si>
  <si>
    <t>232458</t>
  </si>
  <si>
    <t>林元</t>
  </si>
  <si>
    <t>2019102003</t>
  </si>
  <si>
    <t>021430</t>
  </si>
  <si>
    <t>张帆</t>
  </si>
  <si>
    <t>2019102004</t>
  </si>
  <si>
    <t>010818</t>
  </si>
  <si>
    <t>刘金</t>
  </si>
  <si>
    <t>2019102005</t>
  </si>
  <si>
    <t>242011</t>
  </si>
  <si>
    <t>韩晓阳</t>
  </si>
  <si>
    <t>2019102006</t>
  </si>
  <si>
    <t>260031</t>
  </si>
  <si>
    <t>宋昊</t>
  </si>
  <si>
    <t>2019102007</t>
  </si>
  <si>
    <t>240815</t>
  </si>
  <si>
    <t>王圣杰</t>
  </si>
  <si>
    <t>2019102008</t>
  </si>
  <si>
    <t>211034</t>
  </si>
  <si>
    <t>吴猛</t>
  </si>
  <si>
    <t>2019102009</t>
  </si>
  <si>
    <t>015539</t>
  </si>
  <si>
    <t>黎坤瑜</t>
  </si>
  <si>
    <t>2019102010</t>
  </si>
  <si>
    <t>221515</t>
  </si>
  <si>
    <t>冯首伟</t>
  </si>
  <si>
    <t>2019102011</t>
  </si>
  <si>
    <t>044830</t>
  </si>
  <si>
    <t>赵万军</t>
  </si>
  <si>
    <t>2019102012</t>
  </si>
  <si>
    <t>101793</t>
  </si>
  <si>
    <t>谢发金</t>
  </si>
  <si>
    <t>2019102013</t>
  </si>
  <si>
    <t>192611</t>
  </si>
  <si>
    <t>吕玉兴</t>
  </si>
  <si>
    <t>2019102014</t>
  </si>
  <si>
    <t>20053X</t>
  </si>
  <si>
    <t>杨尧均</t>
  </si>
  <si>
    <t>2019102015</t>
  </si>
  <si>
    <t>20003X</t>
  </si>
  <si>
    <t>易正逊</t>
  </si>
  <si>
    <t>2019102016</t>
  </si>
  <si>
    <t>131019</t>
  </si>
  <si>
    <t>毛奕峰</t>
  </si>
  <si>
    <t>2019102017</t>
  </si>
  <si>
    <t>221856</t>
  </si>
  <si>
    <t>高飞梁</t>
  </si>
  <si>
    <t>2019102018</t>
  </si>
  <si>
    <t>301018</t>
  </si>
  <si>
    <t>倪梁</t>
  </si>
  <si>
    <t>2019102019</t>
  </si>
  <si>
    <t>28471X</t>
  </si>
  <si>
    <t>于健壮</t>
  </si>
  <si>
    <t>2019102020</t>
  </si>
  <si>
    <t>284117</t>
  </si>
  <si>
    <t>袁为为</t>
  </si>
  <si>
    <t>2019102021</t>
  </si>
  <si>
    <t>045310</t>
  </si>
  <si>
    <t>王艳成</t>
  </si>
  <si>
    <t>2019102022</t>
  </si>
  <si>
    <t>103716</t>
  </si>
  <si>
    <t>赵业成</t>
  </si>
  <si>
    <t>2019102023</t>
  </si>
  <si>
    <t>044031</t>
  </si>
  <si>
    <t>杨水生</t>
  </si>
  <si>
    <t>2019102024</t>
  </si>
  <si>
    <t>231553</t>
  </si>
  <si>
    <t>侯树军</t>
  </si>
  <si>
    <t>2019102025</t>
  </si>
  <si>
    <t>133632</t>
  </si>
  <si>
    <t>邬帅</t>
  </si>
  <si>
    <t>2019102026</t>
  </si>
  <si>
    <t>102032</t>
  </si>
  <si>
    <t>李崇</t>
  </si>
  <si>
    <t>2019102027</t>
  </si>
  <si>
    <t>054557</t>
  </si>
  <si>
    <t>曹宇</t>
  </si>
  <si>
    <t>2019102028</t>
  </si>
  <si>
    <t>130519</t>
  </si>
  <si>
    <t>宣雨笋</t>
  </si>
  <si>
    <t>2019102029</t>
  </si>
  <si>
    <t>200011</t>
  </si>
  <si>
    <t>徐玮</t>
  </si>
  <si>
    <t>2019102030</t>
  </si>
  <si>
    <t>292212</t>
  </si>
  <si>
    <t>余博文</t>
  </si>
  <si>
    <t>2019102031</t>
  </si>
  <si>
    <t>286914</t>
  </si>
  <si>
    <t>代志坤</t>
  </si>
  <si>
    <t>2019102032</t>
  </si>
  <si>
    <t>08977X</t>
  </si>
  <si>
    <t>肖胜</t>
  </si>
  <si>
    <t>2019102033</t>
  </si>
  <si>
    <t>190919</t>
  </si>
  <si>
    <t>马树清</t>
  </si>
  <si>
    <t>2019102034</t>
  </si>
  <si>
    <t>26519X</t>
  </si>
  <si>
    <t>韩超</t>
  </si>
  <si>
    <t>2019102035</t>
  </si>
  <si>
    <t>201516</t>
  </si>
  <si>
    <t>梅运田</t>
  </si>
  <si>
    <t>2019102036</t>
  </si>
  <si>
    <t>222555</t>
  </si>
  <si>
    <t>沈涛</t>
  </si>
  <si>
    <t>2019102037</t>
  </si>
  <si>
    <t>212814</t>
  </si>
  <si>
    <t>缪委</t>
  </si>
  <si>
    <t>2019102038</t>
  </si>
  <si>
    <t>278317</t>
  </si>
  <si>
    <t>魏超</t>
  </si>
  <si>
    <t>2019102039</t>
  </si>
  <si>
    <t>181530</t>
  </si>
  <si>
    <t>孔有余</t>
  </si>
  <si>
    <t>2019102040</t>
  </si>
  <si>
    <t>25223X</t>
  </si>
  <si>
    <t>杨亮</t>
  </si>
  <si>
    <t>2019102041</t>
  </si>
  <si>
    <t>156317</t>
  </si>
  <si>
    <t>程志强</t>
  </si>
  <si>
    <t>2019102042</t>
  </si>
  <si>
    <t>293631</t>
  </si>
  <si>
    <t>杨秀飞</t>
  </si>
  <si>
    <t>2019102043</t>
  </si>
  <si>
    <t>154618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</si>
</sst>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0"/>
  <sheetViews>
    <sheetView tabSelected="1" zoomScale="160" zoomScaleNormal="160" workbookViewId="0">
      <selection activeCell="A3" sqref="$A3:$XFD3"/>
    </sheetView>
  </sheetViews>
  <sheetFormatPr defaultColWidth="9" defaultRowHeight="13.5" outlineLevelCol="5"/>
  <cols>
    <col min="1" max="1" width="4.375" style="2" customWidth="1"/>
    <col min="2" max="2" width="6.875" customWidth="1"/>
    <col min="3" max="3" width="8.875" customWidth="1"/>
    <col min="4" max="5" width="7" style="2" customWidth="1"/>
    <col min="6" max="6" width="10.375" style="2" customWidth="1"/>
  </cols>
  <sheetData>
    <row r="1" ht="34" customHeight="1" spans="1:3">
      <c r="A1" s="1" t="s">
        <v>0</v>
      </c>
      <c r="B1" s="2"/>
      <c r="C1" s="2"/>
    </row>
    <row r="2" s="22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6" t="s">
        <v>9</v>
      </c>
      <c r="E3" s="6" t="s">
        <v>10</v>
      </c>
      <c r="F3" s="6" t="s">
        <v>11</v>
      </c>
    </row>
    <row r="4" spans="1:6">
      <c r="A4" s="6">
        <v>2</v>
      </c>
      <c r="B4" s="7" t="s">
        <v>12</v>
      </c>
      <c r="C4" s="7" t="s">
        <v>13</v>
      </c>
      <c r="D4" s="6" t="s">
        <v>9</v>
      </c>
      <c r="E4" s="6" t="s">
        <v>10</v>
      </c>
      <c r="F4" s="6" t="s">
        <v>14</v>
      </c>
    </row>
    <row r="5" spans="1:6">
      <c r="A5" s="6">
        <v>3</v>
      </c>
      <c r="B5" s="7" t="s">
        <v>15</v>
      </c>
      <c r="C5" s="7" t="s">
        <v>16</v>
      </c>
      <c r="D5" s="6" t="s">
        <v>9</v>
      </c>
      <c r="E5" s="6" t="s">
        <v>10</v>
      </c>
      <c r="F5" s="6" t="s">
        <v>17</v>
      </c>
    </row>
    <row r="6" spans="1:6">
      <c r="A6" s="6">
        <v>4</v>
      </c>
      <c r="B6" s="7" t="s">
        <v>18</v>
      </c>
      <c r="C6" s="7" t="s">
        <v>19</v>
      </c>
      <c r="D6" s="6" t="s">
        <v>9</v>
      </c>
      <c r="E6" s="6" t="s">
        <v>10</v>
      </c>
      <c r="F6" s="6" t="s">
        <v>20</v>
      </c>
    </row>
    <row r="7" spans="1:6">
      <c r="A7" s="6">
        <v>5</v>
      </c>
      <c r="B7" s="7" t="s">
        <v>21</v>
      </c>
      <c r="C7" s="7" t="s">
        <v>22</v>
      </c>
      <c r="D7" s="6" t="s">
        <v>9</v>
      </c>
      <c r="E7" s="6" t="s">
        <v>10</v>
      </c>
      <c r="F7" s="6" t="s">
        <v>23</v>
      </c>
    </row>
    <row r="8" spans="1:6">
      <c r="A8" s="6">
        <v>6</v>
      </c>
      <c r="B8" s="7" t="s">
        <v>24</v>
      </c>
      <c r="C8" s="7" t="s">
        <v>25</v>
      </c>
      <c r="D8" s="6" t="s">
        <v>9</v>
      </c>
      <c r="E8" s="6" t="s">
        <v>10</v>
      </c>
      <c r="F8" s="6" t="s">
        <v>26</v>
      </c>
    </row>
    <row r="9" spans="1:6">
      <c r="A9" s="6">
        <v>7</v>
      </c>
      <c r="B9" s="7" t="s">
        <v>27</v>
      </c>
      <c r="C9" s="7" t="s">
        <v>28</v>
      </c>
      <c r="D9" s="6" t="s">
        <v>9</v>
      </c>
      <c r="E9" s="6" t="s">
        <v>10</v>
      </c>
      <c r="F9" s="6" t="s">
        <v>29</v>
      </c>
    </row>
    <row r="10" spans="1:6">
      <c r="A10" s="6">
        <v>8</v>
      </c>
      <c r="B10" s="7" t="s">
        <v>30</v>
      </c>
      <c r="C10" s="7" t="s">
        <v>31</v>
      </c>
      <c r="D10" s="6" t="s">
        <v>9</v>
      </c>
      <c r="E10" s="6" t="s">
        <v>10</v>
      </c>
      <c r="F10" s="6" t="s">
        <v>32</v>
      </c>
    </row>
    <row r="11" spans="1:6">
      <c r="A11" s="6">
        <v>9</v>
      </c>
      <c r="B11" s="7" t="s">
        <v>33</v>
      </c>
      <c r="C11" s="7" t="s">
        <v>34</v>
      </c>
      <c r="D11" s="6" t="s">
        <v>9</v>
      </c>
      <c r="E11" s="6" t="s">
        <v>10</v>
      </c>
      <c r="F11" s="6" t="s">
        <v>35</v>
      </c>
    </row>
    <row r="12" spans="1:6">
      <c r="A12" s="6">
        <v>10</v>
      </c>
      <c r="B12" s="7" t="s">
        <v>36</v>
      </c>
      <c r="C12" s="7" t="s">
        <v>37</v>
      </c>
      <c r="D12" s="6" t="s">
        <v>9</v>
      </c>
      <c r="E12" s="6" t="s">
        <v>10</v>
      </c>
      <c r="F12" s="6" t="s">
        <v>38</v>
      </c>
    </row>
    <row r="13" spans="1:6">
      <c r="A13" s="6">
        <v>11</v>
      </c>
      <c r="B13" s="7" t="s">
        <v>39</v>
      </c>
      <c r="C13" s="7" t="s">
        <v>40</v>
      </c>
      <c r="D13" s="6" t="s">
        <v>9</v>
      </c>
      <c r="E13" s="6" t="s">
        <v>10</v>
      </c>
      <c r="F13" s="6" t="s">
        <v>41</v>
      </c>
    </row>
    <row r="14" spans="1:6">
      <c r="A14" s="6">
        <v>12</v>
      </c>
      <c r="B14" s="7" t="s">
        <v>42</v>
      </c>
      <c r="C14" s="7" t="s">
        <v>43</v>
      </c>
      <c r="D14" s="6" t="s">
        <v>9</v>
      </c>
      <c r="E14" s="6" t="s">
        <v>10</v>
      </c>
      <c r="F14" s="6" t="s">
        <v>44</v>
      </c>
    </row>
    <row r="15" spans="1:6">
      <c r="A15" s="6">
        <v>13</v>
      </c>
      <c r="B15" s="7" t="s">
        <v>45</v>
      </c>
      <c r="C15" s="7" t="s">
        <v>46</v>
      </c>
      <c r="D15" s="6" t="s">
        <v>9</v>
      </c>
      <c r="E15" s="6" t="s">
        <v>10</v>
      </c>
      <c r="F15" s="6" t="s">
        <v>47</v>
      </c>
    </row>
    <row r="16" spans="1:6">
      <c r="A16" s="6">
        <v>14</v>
      </c>
      <c r="B16" s="7" t="s">
        <v>48</v>
      </c>
      <c r="C16" s="7" t="s">
        <v>49</v>
      </c>
      <c r="D16" s="6" t="s">
        <v>9</v>
      </c>
      <c r="E16" s="6" t="s">
        <v>10</v>
      </c>
      <c r="F16" s="6" t="s">
        <v>50</v>
      </c>
    </row>
    <row r="17" spans="1:6">
      <c r="A17" s="6">
        <v>15</v>
      </c>
      <c r="B17" s="7" t="s">
        <v>51</v>
      </c>
      <c r="C17" s="7" t="s">
        <v>52</v>
      </c>
      <c r="D17" s="6" t="s">
        <v>9</v>
      </c>
      <c r="E17" s="6" t="s">
        <v>10</v>
      </c>
      <c r="F17" s="6" t="s">
        <v>53</v>
      </c>
    </row>
    <row r="18" spans="1:6">
      <c r="A18" s="6">
        <v>16</v>
      </c>
      <c r="B18" s="7" t="s">
        <v>54</v>
      </c>
      <c r="C18" s="7" t="s">
        <v>55</v>
      </c>
      <c r="D18" s="6" t="s">
        <v>9</v>
      </c>
      <c r="E18" s="6" t="s">
        <v>10</v>
      </c>
      <c r="F18" s="6" t="s">
        <v>56</v>
      </c>
    </row>
    <row r="19" spans="1:6">
      <c r="A19" s="6">
        <v>17</v>
      </c>
      <c r="B19" s="7" t="s">
        <v>57</v>
      </c>
      <c r="C19" s="7" t="s">
        <v>58</v>
      </c>
      <c r="D19" s="6" t="s">
        <v>9</v>
      </c>
      <c r="E19" s="6" t="s">
        <v>10</v>
      </c>
      <c r="F19" s="6" t="s">
        <v>59</v>
      </c>
    </row>
    <row r="20" spans="1:6">
      <c r="A20" s="6">
        <v>18</v>
      </c>
      <c r="B20" s="7" t="s">
        <v>60</v>
      </c>
      <c r="C20" s="7" t="s">
        <v>61</v>
      </c>
      <c r="D20" s="6" t="s">
        <v>9</v>
      </c>
      <c r="E20" s="6" t="s">
        <v>10</v>
      </c>
      <c r="F20" s="6" t="s">
        <v>62</v>
      </c>
    </row>
    <row r="21" spans="1:6">
      <c r="A21" s="6">
        <v>19</v>
      </c>
      <c r="B21" s="7" t="s">
        <v>63</v>
      </c>
      <c r="C21" s="7" t="s">
        <v>64</v>
      </c>
      <c r="D21" s="6" t="s">
        <v>9</v>
      </c>
      <c r="E21" s="6" t="s">
        <v>10</v>
      </c>
      <c r="F21" s="6" t="s">
        <v>65</v>
      </c>
    </row>
    <row r="22" spans="1:6">
      <c r="A22" s="6">
        <v>20</v>
      </c>
      <c r="B22" s="7" t="s">
        <v>66</v>
      </c>
      <c r="C22" s="7" t="s">
        <v>67</v>
      </c>
      <c r="D22" s="6" t="s">
        <v>9</v>
      </c>
      <c r="E22" s="6" t="s">
        <v>10</v>
      </c>
      <c r="F22" s="6" t="s">
        <v>68</v>
      </c>
    </row>
    <row r="23" spans="1:6">
      <c r="A23" s="6">
        <v>21</v>
      </c>
      <c r="B23" s="7" t="s">
        <v>69</v>
      </c>
      <c r="C23" s="7" t="s">
        <v>70</v>
      </c>
      <c r="D23" s="6" t="s">
        <v>9</v>
      </c>
      <c r="E23" s="6" t="s">
        <v>10</v>
      </c>
      <c r="F23" s="6" t="s">
        <v>71</v>
      </c>
    </row>
    <row r="24" spans="1:6">
      <c r="A24" s="6">
        <v>22</v>
      </c>
      <c r="B24" s="7" t="s">
        <v>72</v>
      </c>
      <c r="C24" s="7" t="s">
        <v>73</v>
      </c>
      <c r="D24" s="6" t="s">
        <v>9</v>
      </c>
      <c r="E24" s="6" t="s">
        <v>10</v>
      </c>
      <c r="F24" s="6" t="s">
        <v>74</v>
      </c>
    </row>
    <row r="25" spans="1:6">
      <c r="A25" s="6">
        <v>23</v>
      </c>
      <c r="B25" s="7" t="s">
        <v>75</v>
      </c>
      <c r="C25" s="7" t="s">
        <v>76</v>
      </c>
      <c r="D25" s="6" t="s">
        <v>9</v>
      </c>
      <c r="E25" s="6" t="s">
        <v>10</v>
      </c>
      <c r="F25" s="6" t="s">
        <v>77</v>
      </c>
    </row>
    <row r="26" spans="1:6">
      <c r="A26" s="6">
        <v>24</v>
      </c>
      <c r="B26" s="7" t="s">
        <v>78</v>
      </c>
      <c r="C26" s="7" t="s">
        <v>79</v>
      </c>
      <c r="D26" s="6" t="s">
        <v>9</v>
      </c>
      <c r="E26" s="6" t="s">
        <v>10</v>
      </c>
      <c r="F26" s="6" t="s">
        <v>80</v>
      </c>
    </row>
    <row r="27" spans="1:6">
      <c r="A27" s="6">
        <v>25</v>
      </c>
      <c r="B27" s="7" t="s">
        <v>81</v>
      </c>
      <c r="C27" s="7" t="s">
        <v>82</v>
      </c>
      <c r="D27" s="6" t="s">
        <v>9</v>
      </c>
      <c r="E27" s="6" t="s">
        <v>10</v>
      </c>
      <c r="F27" s="6" t="s">
        <v>83</v>
      </c>
    </row>
    <row r="28" spans="1:6">
      <c r="A28" s="6">
        <v>26</v>
      </c>
      <c r="B28" s="7" t="s">
        <v>84</v>
      </c>
      <c r="C28" s="7" t="s">
        <v>85</v>
      </c>
      <c r="D28" s="6" t="s">
        <v>9</v>
      </c>
      <c r="E28" s="6" t="s">
        <v>10</v>
      </c>
      <c r="F28" s="6" t="s">
        <v>86</v>
      </c>
    </row>
    <row r="29" spans="1:6">
      <c r="A29" s="6">
        <v>27</v>
      </c>
      <c r="B29" s="7" t="s">
        <v>87</v>
      </c>
      <c r="C29" s="7" t="s">
        <v>88</v>
      </c>
      <c r="D29" s="6" t="s">
        <v>9</v>
      </c>
      <c r="E29" s="6" t="s">
        <v>10</v>
      </c>
      <c r="F29" s="6" t="s">
        <v>89</v>
      </c>
    </row>
    <row r="30" spans="1:6">
      <c r="A30" s="6">
        <v>28</v>
      </c>
      <c r="B30" s="7" t="s">
        <v>90</v>
      </c>
      <c r="C30" s="7" t="s">
        <v>91</v>
      </c>
      <c r="D30" s="6" t="s">
        <v>9</v>
      </c>
      <c r="E30" s="6" t="s">
        <v>10</v>
      </c>
      <c r="F30" s="6" t="s">
        <v>92</v>
      </c>
    </row>
    <row r="31" spans="1:6">
      <c r="A31" s="6">
        <v>29</v>
      </c>
      <c r="B31" s="7" t="s">
        <v>93</v>
      </c>
      <c r="C31" s="7" t="s">
        <v>94</v>
      </c>
      <c r="D31" s="6" t="s">
        <v>9</v>
      </c>
      <c r="E31" s="6" t="s">
        <v>10</v>
      </c>
      <c r="F31" s="6" t="s">
        <v>95</v>
      </c>
    </row>
    <row r="32" spans="1:6">
      <c r="A32" s="6">
        <v>30</v>
      </c>
      <c r="B32" s="7" t="s">
        <v>96</v>
      </c>
      <c r="C32" s="7" t="s">
        <v>97</v>
      </c>
      <c r="D32" s="6" t="s">
        <v>9</v>
      </c>
      <c r="E32" s="6" t="s">
        <v>10</v>
      </c>
      <c r="F32" s="6" t="s">
        <v>98</v>
      </c>
    </row>
    <row r="33" spans="1:6">
      <c r="A33" s="6">
        <v>31</v>
      </c>
      <c r="B33" s="7" t="s">
        <v>99</v>
      </c>
      <c r="C33" s="7" t="s">
        <v>100</v>
      </c>
      <c r="D33" s="6" t="s">
        <v>9</v>
      </c>
      <c r="E33" s="6" t="s">
        <v>10</v>
      </c>
      <c r="F33" s="6" t="s">
        <v>101</v>
      </c>
    </row>
    <row r="34" spans="1:6">
      <c r="A34" s="6">
        <v>32</v>
      </c>
      <c r="B34" s="7" t="s">
        <v>102</v>
      </c>
      <c r="C34" s="7" t="s">
        <v>103</v>
      </c>
      <c r="D34" s="6" t="s">
        <v>9</v>
      </c>
      <c r="E34" s="6" t="s">
        <v>10</v>
      </c>
      <c r="F34" s="6" t="s">
        <v>104</v>
      </c>
    </row>
    <row r="35" spans="1:6">
      <c r="A35" s="6">
        <v>33</v>
      </c>
      <c r="B35" s="7" t="s">
        <v>105</v>
      </c>
      <c r="C35" s="7" t="s">
        <v>106</v>
      </c>
      <c r="D35" s="6" t="s">
        <v>9</v>
      </c>
      <c r="E35" s="6" t="s">
        <v>10</v>
      </c>
      <c r="F35" s="6" t="s">
        <v>107</v>
      </c>
    </row>
    <row r="36" spans="1:6">
      <c r="A36" s="6">
        <v>34</v>
      </c>
      <c r="B36" s="7" t="s">
        <v>108</v>
      </c>
      <c r="C36" s="7" t="s">
        <v>109</v>
      </c>
      <c r="D36" s="6" t="s">
        <v>9</v>
      </c>
      <c r="E36" s="6" t="s">
        <v>10</v>
      </c>
      <c r="F36" s="6" t="s">
        <v>110</v>
      </c>
    </row>
    <row r="37" spans="1:6">
      <c r="A37" s="6">
        <v>35</v>
      </c>
      <c r="B37" s="7" t="s">
        <v>111</v>
      </c>
      <c r="C37" s="7" t="s">
        <v>112</v>
      </c>
      <c r="D37" s="6" t="s">
        <v>9</v>
      </c>
      <c r="E37" s="6" t="s">
        <v>10</v>
      </c>
      <c r="F37" s="6" t="s">
        <v>113</v>
      </c>
    </row>
    <row r="38" spans="1:6">
      <c r="A38" s="6">
        <v>36</v>
      </c>
      <c r="B38" s="7" t="s">
        <v>114</v>
      </c>
      <c r="C38" s="7" t="s">
        <v>115</v>
      </c>
      <c r="D38" s="6" t="s">
        <v>9</v>
      </c>
      <c r="E38" s="6" t="s">
        <v>10</v>
      </c>
      <c r="F38" s="6" t="s">
        <v>116</v>
      </c>
    </row>
    <row r="39" spans="1:6">
      <c r="A39" s="6">
        <v>37</v>
      </c>
      <c r="B39" s="7" t="s">
        <v>117</v>
      </c>
      <c r="C39" s="7" t="s">
        <v>118</v>
      </c>
      <c r="D39" s="6" t="s">
        <v>9</v>
      </c>
      <c r="E39" s="6" t="s">
        <v>10</v>
      </c>
      <c r="F39" s="6" t="s">
        <v>119</v>
      </c>
    </row>
    <row r="40" spans="1:6">
      <c r="A40" s="6">
        <v>38</v>
      </c>
      <c r="B40" s="7" t="s">
        <v>120</v>
      </c>
      <c r="C40" s="7" t="s">
        <v>121</v>
      </c>
      <c r="D40" s="6" t="s">
        <v>9</v>
      </c>
      <c r="E40" s="6" t="s">
        <v>10</v>
      </c>
      <c r="F40" s="6" t="s">
        <v>122</v>
      </c>
    </row>
    <row r="41" spans="1:6">
      <c r="A41" s="6">
        <v>39</v>
      </c>
      <c r="B41" s="7" t="s">
        <v>123</v>
      </c>
      <c r="C41" s="7" t="s">
        <v>124</v>
      </c>
      <c r="D41" s="6" t="s">
        <v>9</v>
      </c>
      <c r="E41" s="6" t="s">
        <v>10</v>
      </c>
      <c r="F41" s="6" t="s">
        <v>125</v>
      </c>
    </row>
    <row r="42" spans="1:6">
      <c r="A42" s="6">
        <v>40</v>
      </c>
      <c r="B42" s="7" t="s">
        <v>126</v>
      </c>
      <c r="C42" s="7" t="s">
        <v>127</v>
      </c>
      <c r="D42" s="6" t="s">
        <v>9</v>
      </c>
      <c r="E42" s="6" t="s">
        <v>10</v>
      </c>
      <c r="F42" s="6" t="s">
        <v>128</v>
      </c>
    </row>
    <row r="43" spans="1:6">
      <c r="A43" s="6">
        <v>41</v>
      </c>
      <c r="B43" s="7" t="s">
        <v>129</v>
      </c>
      <c r="C43" s="7" t="s">
        <v>130</v>
      </c>
      <c r="D43" s="6" t="s">
        <v>9</v>
      </c>
      <c r="E43" s="6" t="s">
        <v>10</v>
      </c>
      <c r="F43" s="6" t="s">
        <v>131</v>
      </c>
    </row>
    <row r="44" spans="1:6">
      <c r="A44" s="6">
        <v>42</v>
      </c>
      <c r="B44" s="7" t="s">
        <v>132</v>
      </c>
      <c r="C44" s="7" t="s">
        <v>133</v>
      </c>
      <c r="D44" s="6" t="s">
        <v>9</v>
      </c>
      <c r="E44" s="6" t="s">
        <v>10</v>
      </c>
      <c r="F44" s="6" t="s">
        <v>134</v>
      </c>
    </row>
    <row r="45" spans="1:6">
      <c r="A45" s="6">
        <v>43</v>
      </c>
      <c r="B45" s="7" t="s">
        <v>135</v>
      </c>
      <c r="C45" s="7" t="s">
        <v>136</v>
      </c>
      <c r="D45" s="6" t="s">
        <v>9</v>
      </c>
      <c r="E45" s="6" t="s">
        <v>10</v>
      </c>
      <c r="F45" s="6" t="s">
        <v>137</v>
      </c>
    </row>
    <row r="46" spans="1:6">
      <c r="A46" s="6">
        <v>44</v>
      </c>
      <c r="B46" s="7" t="s">
        <v>138</v>
      </c>
      <c r="C46" s="7" t="s">
        <v>139</v>
      </c>
      <c r="D46" s="6" t="s">
        <v>9</v>
      </c>
      <c r="E46" s="6" t="s">
        <v>10</v>
      </c>
      <c r="F46" s="6" t="s">
        <v>140</v>
      </c>
    </row>
    <row r="47" spans="1:6">
      <c r="A47" s="6">
        <v>45</v>
      </c>
      <c r="B47" s="7" t="s">
        <v>141</v>
      </c>
      <c r="C47" s="7" t="s">
        <v>142</v>
      </c>
      <c r="D47" s="6" t="s">
        <v>9</v>
      </c>
      <c r="E47" s="6" t="s">
        <v>10</v>
      </c>
      <c r="F47" s="6" t="s">
        <v>143</v>
      </c>
    </row>
    <row r="48" spans="1:6">
      <c r="A48" s="6">
        <v>46</v>
      </c>
      <c r="B48" s="7" t="s">
        <v>144</v>
      </c>
      <c r="C48" s="7" t="s">
        <v>145</v>
      </c>
      <c r="D48" s="6" t="s">
        <v>9</v>
      </c>
      <c r="E48" s="6" t="s">
        <v>10</v>
      </c>
      <c r="F48" s="6" t="s">
        <v>146</v>
      </c>
    </row>
    <row r="49" spans="1:6">
      <c r="A49" s="6">
        <v>47</v>
      </c>
      <c r="B49" s="7" t="s">
        <v>147</v>
      </c>
      <c r="C49" s="7" t="s">
        <v>148</v>
      </c>
      <c r="D49" s="6" t="s">
        <v>9</v>
      </c>
      <c r="E49" s="6" t="s">
        <v>10</v>
      </c>
      <c r="F49" s="6" t="s">
        <v>149</v>
      </c>
    </row>
    <row r="50" spans="1:6">
      <c r="A50" s="6">
        <v>48</v>
      </c>
      <c r="B50" s="7" t="s">
        <v>150</v>
      </c>
      <c r="C50" s="7" t="s">
        <v>151</v>
      </c>
      <c r="D50" s="6" t="s">
        <v>9</v>
      </c>
      <c r="E50" s="6" t="s">
        <v>10</v>
      </c>
      <c r="F50" s="6" t="s">
        <v>152</v>
      </c>
    </row>
    <row r="51" spans="1:6">
      <c r="A51" s="6">
        <v>49</v>
      </c>
      <c r="B51" s="7" t="s">
        <v>153</v>
      </c>
      <c r="C51" s="7" t="s">
        <v>154</v>
      </c>
      <c r="D51" s="6" t="s">
        <v>9</v>
      </c>
      <c r="E51" s="6" t="s">
        <v>10</v>
      </c>
      <c r="F51" s="6" t="s">
        <v>155</v>
      </c>
    </row>
    <row r="52" spans="1:6">
      <c r="A52" s="6">
        <v>50</v>
      </c>
      <c r="B52" s="7" t="s">
        <v>156</v>
      </c>
      <c r="C52" s="7" t="s">
        <v>157</v>
      </c>
      <c r="D52" s="6" t="s">
        <v>9</v>
      </c>
      <c r="E52" s="6" t="s">
        <v>10</v>
      </c>
      <c r="F52" s="6" t="s">
        <v>158</v>
      </c>
    </row>
    <row r="53" spans="1:6">
      <c r="A53" s="21">
        <v>1</v>
      </c>
      <c r="B53" s="14" t="s">
        <v>159</v>
      </c>
      <c r="C53" s="14" t="s">
        <v>160</v>
      </c>
      <c r="D53" s="21" t="s">
        <v>161</v>
      </c>
      <c r="E53" s="21" t="s">
        <v>162</v>
      </c>
      <c r="F53" s="21" t="s">
        <v>163</v>
      </c>
    </row>
    <row r="54" spans="1:6">
      <c r="A54" s="21">
        <v>2</v>
      </c>
      <c r="B54" s="14" t="s">
        <v>164</v>
      </c>
      <c r="C54" s="14" t="s">
        <v>165</v>
      </c>
      <c r="D54" s="21" t="s">
        <v>161</v>
      </c>
      <c r="E54" s="21" t="s">
        <v>162</v>
      </c>
      <c r="F54" s="21" t="s">
        <v>166</v>
      </c>
    </row>
    <row r="55" spans="1:6">
      <c r="A55" s="21">
        <v>3</v>
      </c>
      <c r="B55" s="14" t="s">
        <v>167</v>
      </c>
      <c r="C55" s="14" t="s">
        <v>168</v>
      </c>
      <c r="D55" s="21" t="s">
        <v>161</v>
      </c>
      <c r="E55" s="21" t="s">
        <v>162</v>
      </c>
      <c r="F55" s="21" t="s">
        <v>169</v>
      </c>
    </row>
    <row r="56" spans="1:6">
      <c r="A56" s="21">
        <v>4</v>
      </c>
      <c r="B56" s="14" t="s">
        <v>170</v>
      </c>
      <c r="C56" s="14" t="s">
        <v>171</v>
      </c>
      <c r="D56" s="21" t="s">
        <v>161</v>
      </c>
      <c r="E56" s="21" t="s">
        <v>162</v>
      </c>
      <c r="F56" s="21" t="s">
        <v>172</v>
      </c>
    </row>
    <row r="57" spans="1:6">
      <c r="A57" s="21">
        <v>5</v>
      </c>
      <c r="B57" s="17" t="s">
        <v>173</v>
      </c>
      <c r="C57" s="14" t="s">
        <v>174</v>
      </c>
      <c r="D57" s="21" t="s">
        <v>161</v>
      </c>
      <c r="E57" s="21" t="s">
        <v>162</v>
      </c>
      <c r="F57" s="21" t="s">
        <v>175</v>
      </c>
    </row>
    <row r="58" spans="1:6">
      <c r="A58" s="21">
        <v>6</v>
      </c>
      <c r="B58" s="17" t="s">
        <v>176</v>
      </c>
      <c r="C58" s="14" t="s">
        <v>177</v>
      </c>
      <c r="D58" s="21" t="s">
        <v>161</v>
      </c>
      <c r="E58" s="21" t="s">
        <v>162</v>
      </c>
      <c r="F58" s="21" t="s">
        <v>178</v>
      </c>
    </row>
    <row r="59" spans="1:6">
      <c r="A59" s="21">
        <v>7</v>
      </c>
      <c r="B59" s="14" t="s">
        <v>179</v>
      </c>
      <c r="C59" s="14" t="s">
        <v>180</v>
      </c>
      <c r="D59" s="21" t="s">
        <v>161</v>
      </c>
      <c r="E59" s="21" t="s">
        <v>162</v>
      </c>
      <c r="F59" s="21" t="s">
        <v>181</v>
      </c>
    </row>
    <row r="60" spans="1:6">
      <c r="A60" s="21">
        <v>8</v>
      </c>
      <c r="B60" s="14" t="s">
        <v>182</v>
      </c>
      <c r="C60" s="14" t="s">
        <v>183</v>
      </c>
      <c r="D60" s="21" t="s">
        <v>161</v>
      </c>
      <c r="E60" s="21" t="s">
        <v>162</v>
      </c>
      <c r="F60" s="23" t="s">
        <v>184</v>
      </c>
    </row>
    <row r="61" spans="1:6">
      <c r="A61" s="21">
        <v>9</v>
      </c>
      <c r="B61" s="14" t="s">
        <v>185</v>
      </c>
      <c r="C61" s="14" t="s">
        <v>186</v>
      </c>
      <c r="D61" s="21" t="s">
        <v>161</v>
      </c>
      <c r="E61" s="21" t="s">
        <v>162</v>
      </c>
      <c r="F61" s="23" t="s">
        <v>187</v>
      </c>
    </row>
    <row r="62" spans="1:6">
      <c r="A62" s="21">
        <v>10</v>
      </c>
      <c r="B62" s="14" t="s">
        <v>188</v>
      </c>
      <c r="C62" s="14" t="s">
        <v>189</v>
      </c>
      <c r="D62" s="21" t="s">
        <v>161</v>
      </c>
      <c r="E62" s="21" t="s">
        <v>162</v>
      </c>
      <c r="F62" s="18" t="s">
        <v>190</v>
      </c>
    </row>
    <row r="63" spans="1:6">
      <c r="A63" s="21">
        <v>11</v>
      </c>
      <c r="B63" s="14" t="s">
        <v>191</v>
      </c>
      <c r="C63" s="14" t="s">
        <v>192</v>
      </c>
      <c r="D63" s="21" t="s">
        <v>161</v>
      </c>
      <c r="E63" s="21" t="s">
        <v>162</v>
      </c>
      <c r="F63" s="18" t="s">
        <v>193</v>
      </c>
    </row>
    <row r="64" spans="1:6">
      <c r="A64" s="21">
        <v>12</v>
      </c>
      <c r="B64" s="14" t="s">
        <v>194</v>
      </c>
      <c r="C64" s="14" t="s">
        <v>195</v>
      </c>
      <c r="D64" s="21" t="s">
        <v>161</v>
      </c>
      <c r="E64" s="21" t="s">
        <v>162</v>
      </c>
      <c r="F64" s="18" t="s">
        <v>196</v>
      </c>
    </row>
    <row r="65" spans="1:6">
      <c r="A65" s="21">
        <v>13</v>
      </c>
      <c r="B65" s="14" t="s">
        <v>197</v>
      </c>
      <c r="C65" s="14" t="s">
        <v>198</v>
      </c>
      <c r="D65" s="21" t="s">
        <v>161</v>
      </c>
      <c r="E65" s="21" t="s">
        <v>162</v>
      </c>
      <c r="F65" s="18" t="s">
        <v>199</v>
      </c>
    </row>
    <row r="66" spans="1:6">
      <c r="A66" s="21">
        <v>14</v>
      </c>
      <c r="B66" s="14" t="s">
        <v>176</v>
      </c>
      <c r="C66" s="14" t="s">
        <v>200</v>
      </c>
      <c r="D66" s="21" t="s">
        <v>161</v>
      </c>
      <c r="E66" s="21" t="s">
        <v>162</v>
      </c>
      <c r="F66" s="23" t="s">
        <v>201</v>
      </c>
    </row>
    <row r="67" spans="1:6">
      <c r="A67" s="21">
        <v>15</v>
      </c>
      <c r="B67" s="14" t="s">
        <v>202</v>
      </c>
      <c r="C67" s="14" t="s">
        <v>203</v>
      </c>
      <c r="D67" s="21" t="s">
        <v>161</v>
      </c>
      <c r="E67" s="21" t="s">
        <v>162</v>
      </c>
      <c r="F67" s="18" t="s">
        <v>204</v>
      </c>
    </row>
    <row r="68" spans="1:6">
      <c r="A68" s="21">
        <v>16</v>
      </c>
      <c r="B68" s="14" t="s">
        <v>205</v>
      </c>
      <c r="C68" s="14" t="s">
        <v>206</v>
      </c>
      <c r="D68" s="21" t="s">
        <v>161</v>
      </c>
      <c r="E68" s="21" t="s">
        <v>162</v>
      </c>
      <c r="F68" s="18" t="s">
        <v>207</v>
      </c>
    </row>
    <row r="69" spans="1:6">
      <c r="A69" s="21">
        <v>17</v>
      </c>
      <c r="B69" s="14" t="s">
        <v>208</v>
      </c>
      <c r="C69" s="14" t="s">
        <v>209</v>
      </c>
      <c r="D69" s="21" t="s">
        <v>161</v>
      </c>
      <c r="E69" s="21" t="s">
        <v>162</v>
      </c>
      <c r="F69" s="23" t="s">
        <v>210</v>
      </c>
    </row>
    <row r="70" spans="1:6">
      <c r="A70" s="21">
        <v>18</v>
      </c>
      <c r="B70" s="14" t="s">
        <v>211</v>
      </c>
      <c r="C70" s="14" t="s">
        <v>212</v>
      </c>
      <c r="D70" s="21" t="s">
        <v>161</v>
      </c>
      <c r="E70" s="21" t="s">
        <v>162</v>
      </c>
      <c r="F70" s="18" t="s">
        <v>213</v>
      </c>
    </row>
    <row r="71" spans="1:6">
      <c r="A71" s="21">
        <v>19</v>
      </c>
      <c r="B71" s="14" t="s">
        <v>214</v>
      </c>
      <c r="C71" s="14" t="s">
        <v>215</v>
      </c>
      <c r="D71" s="21" t="s">
        <v>161</v>
      </c>
      <c r="E71" s="21" t="s">
        <v>162</v>
      </c>
      <c r="F71" s="23" t="s">
        <v>216</v>
      </c>
    </row>
    <row r="72" spans="1:6">
      <c r="A72" s="21">
        <v>20</v>
      </c>
      <c r="B72" s="14" t="s">
        <v>217</v>
      </c>
      <c r="C72" s="14" t="s">
        <v>218</v>
      </c>
      <c r="D72" s="21" t="s">
        <v>161</v>
      </c>
      <c r="E72" s="21" t="s">
        <v>162</v>
      </c>
      <c r="F72" s="23" t="s">
        <v>219</v>
      </c>
    </row>
    <row r="73" spans="1:6">
      <c r="A73" s="21">
        <v>21</v>
      </c>
      <c r="B73" s="14" t="s">
        <v>220</v>
      </c>
      <c r="C73" s="14" t="s">
        <v>221</v>
      </c>
      <c r="D73" s="21" t="s">
        <v>161</v>
      </c>
      <c r="E73" s="21" t="s">
        <v>162</v>
      </c>
      <c r="F73" s="18" t="s">
        <v>222</v>
      </c>
    </row>
    <row r="74" spans="1:6">
      <c r="A74" s="21">
        <v>22</v>
      </c>
      <c r="B74" s="14" t="s">
        <v>223</v>
      </c>
      <c r="C74" s="14" t="s">
        <v>224</v>
      </c>
      <c r="D74" s="21" t="s">
        <v>161</v>
      </c>
      <c r="E74" s="21" t="s">
        <v>162</v>
      </c>
      <c r="F74" s="23" t="s">
        <v>225</v>
      </c>
    </row>
    <row r="75" spans="1:6">
      <c r="A75" s="21">
        <v>23</v>
      </c>
      <c r="B75" s="14" t="s">
        <v>226</v>
      </c>
      <c r="C75" s="14" t="s">
        <v>227</v>
      </c>
      <c r="D75" s="21" t="s">
        <v>161</v>
      </c>
      <c r="E75" s="21" t="s">
        <v>162</v>
      </c>
      <c r="F75" s="18" t="s">
        <v>228</v>
      </c>
    </row>
    <row r="76" spans="1:6">
      <c r="A76" s="21">
        <v>24</v>
      </c>
      <c r="B76" s="14" t="s">
        <v>229</v>
      </c>
      <c r="C76" s="14" t="s">
        <v>230</v>
      </c>
      <c r="D76" s="21" t="s">
        <v>161</v>
      </c>
      <c r="E76" s="21" t="s">
        <v>162</v>
      </c>
      <c r="F76" s="18" t="s">
        <v>231</v>
      </c>
    </row>
    <row r="77" spans="1:6">
      <c r="A77" s="21">
        <v>25</v>
      </c>
      <c r="B77" s="14" t="s">
        <v>232</v>
      </c>
      <c r="C77" s="14" t="s">
        <v>233</v>
      </c>
      <c r="D77" s="21" t="s">
        <v>161</v>
      </c>
      <c r="E77" s="21" t="s">
        <v>162</v>
      </c>
      <c r="F77" s="18" t="s">
        <v>234</v>
      </c>
    </row>
    <row r="78" spans="1:6">
      <c r="A78" s="21">
        <v>26</v>
      </c>
      <c r="B78" s="14" t="s">
        <v>235</v>
      </c>
      <c r="C78" s="14" t="s">
        <v>236</v>
      </c>
      <c r="D78" s="21" t="s">
        <v>161</v>
      </c>
      <c r="E78" s="21" t="s">
        <v>162</v>
      </c>
      <c r="F78" s="18" t="s">
        <v>237</v>
      </c>
    </row>
    <row r="79" spans="1:6">
      <c r="A79" s="21">
        <v>27</v>
      </c>
      <c r="B79" s="14" t="s">
        <v>238</v>
      </c>
      <c r="C79" s="14" t="s">
        <v>239</v>
      </c>
      <c r="D79" s="21" t="s">
        <v>161</v>
      </c>
      <c r="E79" s="21" t="s">
        <v>162</v>
      </c>
      <c r="F79" s="23" t="s">
        <v>240</v>
      </c>
    </row>
    <row r="80" spans="1:6">
      <c r="A80" s="21">
        <v>28</v>
      </c>
      <c r="B80" s="14" t="s">
        <v>241</v>
      </c>
      <c r="C80" s="14" t="s">
        <v>242</v>
      </c>
      <c r="D80" s="21" t="s">
        <v>161</v>
      </c>
      <c r="E80" s="21" t="s">
        <v>162</v>
      </c>
      <c r="F80" s="23" t="s">
        <v>243</v>
      </c>
    </row>
    <row r="81" spans="1:6">
      <c r="A81" s="21">
        <v>29</v>
      </c>
      <c r="B81" s="14" t="s">
        <v>244</v>
      </c>
      <c r="C81" s="14" t="s">
        <v>245</v>
      </c>
      <c r="D81" s="21" t="s">
        <v>161</v>
      </c>
      <c r="E81" s="21" t="s">
        <v>162</v>
      </c>
      <c r="F81" s="18" t="s">
        <v>246</v>
      </c>
    </row>
    <row r="82" spans="1:6">
      <c r="A82" s="21">
        <v>30</v>
      </c>
      <c r="B82" s="14" t="s">
        <v>247</v>
      </c>
      <c r="C82" s="14" t="s">
        <v>248</v>
      </c>
      <c r="D82" s="21" t="s">
        <v>161</v>
      </c>
      <c r="E82" s="21" t="s">
        <v>162</v>
      </c>
      <c r="F82" s="18" t="s">
        <v>249</v>
      </c>
    </row>
    <row r="83" spans="1:6">
      <c r="A83" s="21">
        <v>31</v>
      </c>
      <c r="B83" s="14" t="s">
        <v>250</v>
      </c>
      <c r="C83" s="14" t="s">
        <v>251</v>
      </c>
      <c r="D83" s="21" t="s">
        <v>161</v>
      </c>
      <c r="E83" s="21" t="s">
        <v>162</v>
      </c>
      <c r="F83" s="18" t="s">
        <v>252</v>
      </c>
    </row>
    <row r="84" spans="1:6">
      <c r="A84" s="21">
        <v>32</v>
      </c>
      <c r="B84" s="14" t="s">
        <v>253</v>
      </c>
      <c r="C84" s="14" t="s">
        <v>254</v>
      </c>
      <c r="D84" s="21" t="s">
        <v>161</v>
      </c>
      <c r="E84" s="21" t="s">
        <v>162</v>
      </c>
      <c r="F84" s="18" t="s">
        <v>255</v>
      </c>
    </row>
    <row r="85" spans="1:6">
      <c r="A85" s="21">
        <v>33</v>
      </c>
      <c r="B85" s="14" t="s">
        <v>256</v>
      </c>
      <c r="C85" s="14" t="s">
        <v>257</v>
      </c>
      <c r="D85" s="21" t="s">
        <v>161</v>
      </c>
      <c r="E85" s="21" t="s">
        <v>162</v>
      </c>
      <c r="F85" s="23" t="s">
        <v>258</v>
      </c>
    </row>
    <row r="86" spans="1:6">
      <c r="A86" s="21">
        <v>34</v>
      </c>
      <c r="B86" s="14" t="s">
        <v>259</v>
      </c>
      <c r="C86" s="14" t="s">
        <v>260</v>
      </c>
      <c r="D86" s="21" t="s">
        <v>161</v>
      </c>
      <c r="E86" s="21" t="s">
        <v>162</v>
      </c>
      <c r="F86" s="23" t="s">
        <v>261</v>
      </c>
    </row>
    <row r="87" spans="1:6">
      <c r="A87" s="21">
        <v>35</v>
      </c>
      <c r="B87" s="14" t="s">
        <v>262</v>
      </c>
      <c r="C87" s="14" t="s">
        <v>263</v>
      </c>
      <c r="D87" s="21" t="s">
        <v>161</v>
      </c>
      <c r="E87" s="21" t="s">
        <v>162</v>
      </c>
      <c r="F87" s="18" t="s">
        <v>264</v>
      </c>
    </row>
    <row r="88" spans="1:6">
      <c r="A88" s="21">
        <v>36</v>
      </c>
      <c r="B88" s="14" t="s">
        <v>265</v>
      </c>
      <c r="C88" s="14" t="s">
        <v>266</v>
      </c>
      <c r="D88" s="21" t="s">
        <v>161</v>
      </c>
      <c r="E88" s="21" t="s">
        <v>162</v>
      </c>
      <c r="F88" s="23" t="s">
        <v>267</v>
      </c>
    </row>
    <row r="89" spans="1:6">
      <c r="A89" s="21">
        <v>37</v>
      </c>
      <c r="B89" s="14" t="s">
        <v>268</v>
      </c>
      <c r="C89" s="14" t="s">
        <v>269</v>
      </c>
      <c r="D89" s="21" t="s">
        <v>161</v>
      </c>
      <c r="E89" s="21" t="s">
        <v>162</v>
      </c>
      <c r="F89" s="23" t="s">
        <v>270</v>
      </c>
    </row>
    <row r="90" spans="1:6">
      <c r="A90" s="21">
        <v>38</v>
      </c>
      <c r="B90" s="14" t="s">
        <v>271</v>
      </c>
      <c r="C90" s="14" t="s">
        <v>272</v>
      </c>
      <c r="D90" s="21" t="s">
        <v>161</v>
      </c>
      <c r="E90" s="21" t="s">
        <v>162</v>
      </c>
      <c r="F90" s="23" t="s">
        <v>273</v>
      </c>
    </row>
    <row r="91" spans="1:6">
      <c r="A91" s="21">
        <v>39</v>
      </c>
      <c r="B91" s="14" t="s">
        <v>274</v>
      </c>
      <c r="C91" s="14" t="s">
        <v>275</v>
      </c>
      <c r="D91" s="21" t="s">
        <v>161</v>
      </c>
      <c r="E91" s="21" t="s">
        <v>162</v>
      </c>
      <c r="F91" s="23" t="s">
        <v>276</v>
      </c>
    </row>
    <row r="92" spans="1:6">
      <c r="A92" s="21">
        <v>40</v>
      </c>
      <c r="B92" s="14" t="s">
        <v>277</v>
      </c>
      <c r="C92" s="14" t="s">
        <v>278</v>
      </c>
      <c r="D92" s="21" t="s">
        <v>161</v>
      </c>
      <c r="E92" s="21" t="s">
        <v>162</v>
      </c>
      <c r="F92" s="23" t="s">
        <v>279</v>
      </c>
    </row>
    <row r="93" spans="1:6">
      <c r="A93" s="21">
        <v>41</v>
      </c>
      <c r="B93" s="14" t="s">
        <v>280</v>
      </c>
      <c r="C93" s="14" t="s">
        <v>281</v>
      </c>
      <c r="D93" s="21" t="s">
        <v>161</v>
      </c>
      <c r="E93" s="21" t="s">
        <v>162</v>
      </c>
      <c r="F93" s="18" t="s">
        <v>282</v>
      </c>
    </row>
    <row r="94" spans="1:6">
      <c r="A94" s="21">
        <v>42</v>
      </c>
      <c r="B94" s="14" t="s">
        <v>283</v>
      </c>
      <c r="C94" s="14" t="s">
        <v>284</v>
      </c>
      <c r="D94" s="21" t="s">
        <v>161</v>
      </c>
      <c r="E94" s="21" t="s">
        <v>162</v>
      </c>
      <c r="F94" s="18" t="s">
        <v>285</v>
      </c>
    </row>
    <row r="95" spans="1:6">
      <c r="A95" s="21">
        <v>43</v>
      </c>
      <c r="B95" s="17" t="s">
        <v>286</v>
      </c>
      <c r="C95" s="14" t="s">
        <v>287</v>
      </c>
      <c r="D95" s="21" t="s">
        <v>161</v>
      </c>
      <c r="E95" s="21" t="s">
        <v>162</v>
      </c>
      <c r="F95" s="23" t="s">
        <v>288</v>
      </c>
    </row>
    <row r="96" spans="1:6">
      <c r="A96" s="21">
        <v>44</v>
      </c>
      <c r="B96" s="17" t="s">
        <v>289</v>
      </c>
      <c r="C96" s="14" t="s">
        <v>290</v>
      </c>
      <c r="D96" s="21" t="s">
        <v>161</v>
      </c>
      <c r="E96" s="21" t="s">
        <v>162</v>
      </c>
      <c r="F96" s="18" t="s">
        <v>291</v>
      </c>
    </row>
    <row r="97" spans="1:6">
      <c r="A97" s="21">
        <v>45</v>
      </c>
      <c r="B97" s="17" t="s">
        <v>292</v>
      </c>
      <c r="C97" s="14" t="s">
        <v>293</v>
      </c>
      <c r="D97" s="21" t="s">
        <v>161</v>
      </c>
      <c r="E97" s="21" t="s">
        <v>162</v>
      </c>
      <c r="F97" s="23" t="s">
        <v>294</v>
      </c>
    </row>
    <row r="98" spans="1:6">
      <c r="A98" s="21">
        <v>46</v>
      </c>
      <c r="B98" s="17" t="s">
        <v>295</v>
      </c>
      <c r="C98" s="14" t="s">
        <v>296</v>
      </c>
      <c r="D98" s="21" t="s">
        <v>161</v>
      </c>
      <c r="E98" s="21" t="s">
        <v>162</v>
      </c>
      <c r="F98" s="23" t="s">
        <v>297</v>
      </c>
    </row>
    <row r="99" spans="1:6">
      <c r="A99" s="21">
        <v>47</v>
      </c>
      <c r="B99" s="17" t="s">
        <v>298</v>
      </c>
      <c r="C99" s="14" t="s">
        <v>299</v>
      </c>
      <c r="D99" s="21" t="s">
        <v>161</v>
      </c>
      <c r="E99" s="21" t="s">
        <v>162</v>
      </c>
      <c r="F99" s="23" t="s">
        <v>300</v>
      </c>
    </row>
    <row r="100" spans="1:6">
      <c r="A100" s="21">
        <v>48</v>
      </c>
      <c r="B100" s="17" t="s">
        <v>301</v>
      </c>
      <c r="C100" s="14" t="s">
        <v>302</v>
      </c>
      <c r="D100" s="21" t="s">
        <v>161</v>
      </c>
      <c r="E100" s="21" t="s">
        <v>162</v>
      </c>
      <c r="F100" s="23" t="s">
        <v>303</v>
      </c>
    </row>
    <row r="101" spans="1:6">
      <c r="A101" s="21">
        <v>49</v>
      </c>
      <c r="B101" s="17" t="s">
        <v>304</v>
      </c>
      <c r="C101" s="14" t="s">
        <v>305</v>
      </c>
      <c r="D101" s="21" t="s">
        <v>161</v>
      </c>
      <c r="E101" s="21" t="s">
        <v>162</v>
      </c>
      <c r="F101" s="23" t="s">
        <v>306</v>
      </c>
    </row>
    <row r="102" spans="1:6">
      <c r="A102" s="21">
        <v>50</v>
      </c>
      <c r="B102" s="14" t="s">
        <v>307</v>
      </c>
      <c r="C102" s="14" t="s">
        <v>308</v>
      </c>
      <c r="D102" s="21" t="s">
        <v>161</v>
      </c>
      <c r="E102" s="21" t="s">
        <v>162</v>
      </c>
      <c r="F102" s="23" t="s">
        <v>309</v>
      </c>
    </row>
    <row r="103" spans="1:6">
      <c r="A103" s="6">
        <v>1</v>
      </c>
      <c r="B103" s="7" t="s">
        <v>310</v>
      </c>
      <c r="C103" s="7" t="s">
        <v>311</v>
      </c>
      <c r="D103" s="6" t="s">
        <v>312</v>
      </c>
      <c r="E103" s="6" t="s">
        <v>313</v>
      </c>
      <c r="F103" s="9" t="s">
        <v>314</v>
      </c>
    </row>
    <row r="104" spans="1:6">
      <c r="A104" s="6">
        <v>2</v>
      </c>
      <c r="B104" s="7" t="s">
        <v>315</v>
      </c>
      <c r="C104" s="7" t="s">
        <v>316</v>
      </c>
      <c r="D104" s="6" t="s">
        <v>312</v>
      </c>
      <c r="E104" s="6" t="s">
        <v>313</v>
      </c>
      <c r="F104" s="9" t="s">
        <v>317</v>
      </c>
    </row>
    <row r="105" spans="1:6">
      <c r="A105" s="6">
        <v>3</v>
      </c>
      <c r="B105" s="7" t="s">
        <v>318</v>
      </c>
      <c r="C105" s="7" t="s">
        <v>319</v>
      </c>
      <c r="D105" s="6" t="s">
        <v>312</v>
      </c>
      <c r="E105" s="6" t="s">
        <v>313</v>
      </c>
      <c r="F105" s="9" t="s">
        <v>320</v>
      </c>
    </row>
    <row r="106" spans="1:6">
      <c r="A106" s="6">
        <v>4</v>
      </c>
      <c r="B106" s="11" t="s">
        <v>321</v>
      </c>
      <c r="C106" s="7" t="s">
        <v>322</v>
      </c>
      <c r="D106" s="6" t="s">
        <v>312</v>
      </c>
      <c r="E106" s="6" t="s">
        <v>313</v>
      </c>
      <c r="F106" s="8" t="s">
        <v>323</v>
      </c>
    </row>
    <row r="107" spans="1:6">
      <c r="A107" s="6">
        <v>5</v>
      </c>
      <c r="B107" s="11" t="s">
        <v>324</v>
      </c>
      <c r="C107" s="7" t="s">
        <v>325</v>
      </c>
      <c r="D107" s="6" t="s">
        <v>312</v>
      </c>
      <c r="E107" s="6" t="s">
        <v>313</v>
      </c>
      <c r="F107" s="8" t="s">
        <v>326</v>
      </c>
    </row>
    <row r="108" spans="1:6">
      <c r="A108" s="6">
        <v>6</v>
      </c>
      <c r="B108" s="11" t="s">
        <v>327</v>
      </c>
      <c r="C108" s="7" t="s">
        <v>328</v>
      </c>
      <c r="D108" s="6" t="s">
        <v>312</v>
      </c>
      <c r="E108" s="6" t="s">
        <v>313</v>
      </c>
      <c r="F108" s="8" t="s">
        <v>329</v>
      </c>
    </row>
    <row r="109" spans="1:6">
      <c r="A109" s="6">
        <v>7</v>
      </c>
      <c r="B109" s="11" t="s">
        <v>330</v>
      </c>
      <c r="C109" s="7" t="s">
        <v>331</v>
      </c>
      <c r="D109" s="6" t="s">
        <v>312</v>
      </c>
      <c r="E109" s="6" t="s">
        <v>313</v>
      </c>
      <c r="F109" s="8" t="s">
        <v>332</v>
      </c>
    </row>
    <row r="110" spans="1:6">
      <c r="A110" s="6">
        <v>8</v>
      </c>
      <c r="B110" s="11" t="s">
        <v>333</v>
      </c>
      <c r="C110" s="7" t="s">
        <v>334</v>
      </c>
      <c r="D110" s="6" t="s">
        <v>312</v>
      </c>
      <c r="E110" s="6" t="s">
        <v>313</v>
      </c>
      <c r="F110" s="8" t="s">
        <v>335</v>
      </c>
    </row>
    <row r="111" spans="1:6">
      <c r="A111" s="6">
        <v>9</v>
      </c>
      <c r="B111" s="11" t="s">
        <v>336</v>
      </c>
      <c r="C111" s="7" t="s">
        <v>337</v>
      </c>
      <c r="D111" s="6" t="s">
        <v>312</v>
      </c>
      <c r="E111" s="6" t="s">
        <v>313</v>
      </c>
      <c r="F111" s="8" t="s">
        <v>338</v>
      </c>
    </row>
    <row r="112" spans="1:6">
      <c r="A112" s="6">
        <v>10</v>
      </c>
      <c r="B112" s="11" t="s">
        <v>339</v>
      </c>
      <c r="C112" s="7" t="s">
        <v>340</v>
      </c>
      <c r="D112" s="6" t="s">
        <v>312</v>
      </c>
      <c r="E112" s="6" t="s">
        <v>313</v>
      </c>
      <c r="F112" s="8" t="s">
        <v>341</v>
      </c>
    </row>
    <row r="113" spans="1:6">
      <c r="A113" s="6">
        <v>11</v>
      </c>
      <c r="B113" s="11" t="s">
        <v>342</v>
      </c>
      <c r="C113" s="7" t="s">
        <v>343</v>
      </c>
      <c r="D113" s="6" t="s">
        <v>312</v>
      </c>
      <c r="E113" s="6" t="s">
        <v>313</v>
      </c>
      <c r="F113" s="8" t="s">
        <v>344</v>
      </c>
    </row>
    <row r="114" spans="1:6">
      <c r="A114" s="6">
        <v>12</v>
      </c>
      <c r="B114" s="11" t="s">
        <v>345</v>
      </c>
      <c r="C114" s="7" t="s">
        <v>346</v>
      </c>
      <c r="D114" s="6" t="s">
        <v>312</v>
      </c>
      <c r="E114" s="6" t="s">
        <v>313</v>
      </c>
      <c r="F114" s="8" t="s">
        <v>347</v>
      </c>
    </row>
    <row r="115" spans="1:6">
      <c r="A115" s="6">
        <v>13</v>
      </c>
      <c r="B115" s="11" t="s">
        <v>348</v>
      </c>
      <c r="C115" s="7" t="s">
        <v>349</v>
      </c>
      <c r="D115" s="6" t="s">
        <v>312</v>
      </c>
      <c r="E115" s="6" t="s">
        <v>313</v>
      </c>
      <c r="F115" s="8" t="s">
        <v>350</v>
      </c>
    </row>
    <row r="116" spans="1:6">
      <c r="A116" s="6">
        <v>14</v>
      </c>
      <c r="B116" s="11" t="s">
        <v>351</v>
      </c>
      <c r="C116" s="7" t="s">
        <v>352</v>
      </c>
      <c r="D116" s="6" t="s">
        <v>312</v>
      </c>
      <c r="E116" s="6" t="s">
        <v>313</v>
      </c>
      <c r="F116" s="8" t="s">
        <v>353</v>
      </c>
    </row>
    <row r="117" spans="1:6">
      <c r="A117" s="6">
        <v>15</v>
      </c>
      <c r="B117" s="11" t="s">
        <v>354</v>
      </c>
      <c r="C117" s="7" t="s">
        <v>355</v>
      </c>
      <c r="D117" s="6" t="s">
        <v>312</v>
      </c>
      <c r="E117" s="6" t="s">
        <v>313</v>
      </c>
      <c r="F117" s="8" t="s">
        <v>356</v>
      </c>
    </row>
    <row r="118" spans="1:6">
      <c r="A118" s="6">
        <v>16</v>
      </c>
      <c r="B118" s="11" t="s">
        <v>357</v>
      </c>
      <c r="C118" s="7" t="s">
        <v>358</v>
      </c>
      <c r="D118" s="6" t="s">
        <v>312</v>
      </c>
      <c r="E118" s="6" t="s">
        <v>313</v>
      </c>
      <c r="F118" s="8" t="s">
        <v>359</v>
      </c>
    </row>
    <row r="119" spans="1:6">
      <c r="A119" s="6">
        <v>17</v>
      </c>
      <c r="B119" s="7" t="s">
        <v>360</v>
      </c>
      <c r="C119" s="7" t="s">
        <v>361</v>
      </c>
      <c r="D119" s="6" t="s">
        <v>312</v>
      </c>
      <c r="E119" s="6" t="s">
        <v>313</v>
      </c>
      <c r="F119" s="9" t="s">
        <v>362</v>
      </c>
    </row>
    <row r="120" spans="1:6">
      <c r="A120" s="6">
        <v>18</v>
      </c>
      <c r="B120" s="7" t="s">
        <v>363</v>
      </c>
      <c r="C120" s="7" t="s">
        <v>364</v>
      </c>
      <c r="D120" s="6" t="s">
        <v>312</v>
      </c>
      <c r="E120" s="6" t="s">
        <v>313</v>
      </c>
      <c r="F120" s="9" t="s">
        <v>365</v>
      </c>
    </row>
    <row r="121" spans="1:6">
      <c r="A121" s="6">
        <v>19</v>
      </c>
      <c r="B121" s="7" t="s">
        <v>366</v>
      </c>
      <c r="C121" s="7" t="s">
        <v>367</v>
      </c>
      <c r="D121" s="6" t="s">
        <v>312</v>
      </c>
      <c r="E121" s="6" t="s">
        <v>313</v>
      </c>
      <c r="F121" s="9" t="s">
        <v>368</v>
      </c>
    </row>
    <row r="122" spans="1:6">
      <c r="A122" s="6">
        <v>20</v>
      </c>
      <c r="B122" s="7" t="s">
        <v>369</v>
      </c>
      <c r="C122" s="7" t="s">
        <v>370</v>
      </c>
      <c r="D122" s="6" t="s">
        <v>312</v>
      </c>
      <c r="E122" s="6" t="s">
        <v>313</v>
      </c>
      <c r="F122" s="9" t="s">
        <v>371</v>
      </c>
    </row>
    <row r="123" spans="1:6">
      <c r="A123" s="6">
        <v>21</v>
      </c>
      <c r="B123" s="7" t="s">
        <v>372</v>
      </c>
      <c r="C123" s="7" t="s">
        <v>373</v>
      </c>
      <c r="D123" s="6" t="s">
        <v>312</v>
      </c>
      <c r="E123" s="6" t="s">
        <v>313</v>
      </c>
      <c r="F123" s="9" t="s">
        <v>374</v>
      </c>
    </row>
    <row r="124" spans="1:6">
      <c r="A124" s="6">
        <v>22</v>
      </c>
      <c r="B124" s="7" t="s">
        <v>375</v>
      </c>
      <c r="C124" s="7" t="s">
        <v>376</v>
      </c>
      <c r="D124" s="6" t="s">
        <v>312</v>
      </c>
      <c r="E124" s="6" t="s">
        <v>313</v>
      </c>
      <c r="F124" s="10" t="s">
        <v>377</v>
      </c>
    </row>
    <row r="125" spans="1:6">
      <c r="A125" s="6">
        <v>23</v>
      </c>
      <c r="B125" s="7" t="s">
        <v>378</v>
      </c>
      <c r="C125" s="7" t="s">
        <v>379</v>
      </c>
      <c r="D125" s="6" t="s">
        <v>312</v>
      </c>
      <c r="E125" s="6" t="s">
        <v>313</v>
      </c>
      <c r="F125" s="9" t="s">
        <v>380</v>
      </c>
    </row>
    <row r="126" spans="1:6">
      <c r="A126" s="6">
        <v>24</v>
      </c>
      <c r="B126" s="7" t="s">
        <v>381</v>
      </c>
      <c r="C126" s="7" t="s">
        <v>382</v>
      </c>
      <c r="D126" s="6" t="s">
        <v>312</v>
      </c>
      <c r="E126" s="6" t="s">
        <v>313</v>
      </c>
      <c r="F126" s="9" t="s">
        <v>383</v>
      </c>
    </row>
    <row r="127" spans="1:6">
      <c r="A127" s="6">
        <v>25</v>
      </c>
      <c r="B127" s="7" t="s">
        <v>384</v>
      </c>
      <c r="C127" s="7" t="s">
        <v>385</v>
      </c>
      <c r="D127" s="6" t="s">
        <v>312</v>
      </c>
      <c r="E127" s="6" t="s">
        <v>313</v>
      </c>
      <c r="F127" s="9" t="s">
        <v>386</v>
      </c>
    </row>
    <row r="128" spans="1:6">
      <c r="A128" s="6">
        <v>26</v>
      </c>
      <c r="B128" s="11" t="s">
        <v>387</v>
      </c>
      <c r="C128" s="7" t="s">
        <v>388</v>
      </c>
      <c r="D128" s="6" t="s">
        <v>312</v>
      </c>
      <c r="E128" s="6" t="s">
        <v>313</v>
      </c>
      <c r="F128" s="8" t="s">
        <v>389</v>
      </c>
    </row>
    <row r="129" spans="1:6">
      <c r="A129" s="6">
        <v>27</v>
      </c>
      <c r="B129" s="11" t="s">
        <v>390</v>
      </c>
      <c r="C129" s="7" t="s">
        <v>391</v>
      </c>
      <c r="D129" s="6" t="s">
        <v>312</v>
      </c>
      <c r="E129" s="6" t="s">
        <v>313</v>
      </c>
      <c r="F129" s="8" t="s">
        <v>392</v>
      </c>
    </row>
    <row r="130" spans="1:6">
      <c r="A130" s="6">
        <v>28</v>
      </c>
      <c r="B130" s="11" t="s">
        <v>393</v>
      </c>
      <c r="C130" s="7" t="s">
        <v>394</v>
      </c>
      <c r="D130" s="6" t="s">
        <v>312</v>
      </c>
      <c r="E130" s="6" t="s">
        <v>313</v>
      </c>
      <c r="F130" s="8" t="s">
        <v>395</v>
      </c>
    </row>
    <row r="131" spans="1:6">
      <c r="A131" s="6">
        <v>29</v>
      </c>
      <c r="B131" s="11" t="s">
        <v>396</v>
      </c>
      <c r="C131" s="7" t="s">
        <v>397</v>
      </c>
      <c r="D131" s="6" t="s">
        <v>312</v>
      </c>
      <c r="E131" s="6" t="s">
        <v>313</v>
      </c>
      <c r="F131" s="8" t="s">
        <v>398</v>
      </c>
    </row>
    <row r="132" spans="1:6">
      <c r="A132" s="6">
        <v>30</v>
      </c>
      <c r="B132" s="11" t="s">
        <v>399</v>
      </c>
      <c r="C132" s="7" t="s">
        <v>400</v>
      </c>
      <c r="D132" s="6" t="s">
        <v>312</v>
      </c>
      <c r="E132" s="6" t="s">
        <v>313</v>
      </c>
      <c r="F132" s="8" t="s">
        <v>401</v>
      </c>
    </row>
    <row r="133" spans="1:6">
      <c r="A133" s="6">
        <v>31</v>
      </c>
      <c r="B133" s="11" t="s">
        <v>402</v>
      </c>
      <c r="C133" s="7" t="s">
        <v>403</v>
      </c>
      <c r="D133" s="6" t="s">
        <v>312</v>
      </c>
      <c r="E133" s="6" t="s">
        <v>313</v>
      </c>
      <c r="F133" s="8" t="s">
        <v>404</v>
      </c>
    </row>
    <row r="134" spans="1:6">
      <c r="A134" s="6">
        <v>32</v>
      </c>
      <c r="B134" s="11" t="s">
        <v>405</v>
      </c>
      <c r="C134" s="7" t="s">
        <v>406</v>
      </c>
      <c r="D134" s="6" t="s">
        <v>312</v>
      </c>
      <c r="E134" s="6" t="s">
        <v>313</v>
      </c>
      <c r="F134" s="8" t="s">
        <v>407</v>
      </c>
    </row>
    <row r="135" spans="1:6">
      <c r="A135" s="6">
        <v>33</v>
      </c>
      <c r="B135" s="11" t="s">
        <v>408</v>
      </c>
      <c r="C135" s="7" t="s">
        <v>409</v>
      </c>
      <c r="D135" s="6" t="s">
        <v>312</v>
      </c>
      <c r="E135" s="6" t="s">
        <v>313</v>
      </c>
      <c r="F135" s="8" t="s">
        <v>410</v>
      </c>
    </row>
    <row r="136" spans="1:6">
      <c r="A136" s="6">
        <v>34</v>
      </c>
      <c r="B136" s="11" t="s">
        <v>411</v>
      </c>
      <c r="C136" s="7" t="s">
        <v>412</v>
      </c>
      <c r="D136" s="6" t="s">
        <v>312</v>
      </c>
      <c r="E136" s="6" t="s">
        <v>313</v>
      </c>
      <c r="F136" s="8" t="s">
        <v>413</v>
      </c>
    </row>
    <row r="137" spans="1:6">
      <c r="A137" s="6">
        <v>35</v>
      </c>
      <c r="B137" s="11" t="s">
        <v>414</v>
      </c>
      <c r="C137" s="7" t="s">
        <v>415</v>
      </c>
      <c r="D137" s="6" t="s">
        <v>312</v>
      </c>
      <c r="E137" s="6" t="s">
        <v>313</v>
      </c>
      <c r="F137" s="8" t="s">
        <v>416</v>
      </c>
    </row>
    <row r="138" spans="1:6">
      <c r="A138" s="6">
        <v>36</v>
      </c>
      <c r="B138" s="11" t="s">
        <v>417</v>
      </c>
      <c r="C138" s="7" t="s">
        <v>418</v>
      </c>
      <c r="D138" s="6" t="s">
        <v>312</v>
      </c>
      <c r="E138" s="6" t="s">
        <v>313</v>
      </c>
      <c r="F138" s="8" t="s">
        <v>419</v>
      </c>
    </row>
    <row r="139" spans="1:6">
      <c r="A139" s="6">
        <v>37</v>
      </c>
      <c r="B139" s="11" t="s">
        <v>420</v>
      </c>
      <c r="C139" s="7" t="s">
        <v>421</v>
      </c>
      <c r="D139" s="6" t="s">
        <v>312</v>
      </c>
      <c r="E139" s="6" t="s">
        <v>313</v>
      </c>
      <c r="F139" s="8" t="s">
        <v>422</v>
      </c>
    </row>
    <row r="140" spans="1:6">
      <c r="A140" s="6">
        <v>38</v>
      </c>
      <c r="B140" s="11" t="s">
        <v>423</v>
      </c>
      <c r="C140" s="7" t="s">
        <v>424</v>
      </c>
      <c r="D140" s="6" t="s">
        <v>312</v>
      </c>
      <c r="E140" s="6" t="s">
        <v>313</v>
      </c>
      <c r="F140" s="8" t="s">
        <v>425</v>
      </c>
    </row>
    <row r="141" spans="1:6">
      <c r="A141" s="6">
        <v>39</v>
      </c>
      <c r="B141" s="11" t="s">
        <v>426</v>
      </c>
      <c r="C141" s="7" t="s">
        <v>427</v>
      </c>
      <c r="D141" s="6" t="s">
        <v>312</v>
      </c>
      <c r="E141" s="6" t="s">
        <v>313</v>
      </c>
      <c r="F141" s="8" t="s">
        <v>428</v>
      </c>
    </row>
    <row r="142" spans="1:6">
      <c r="A142" s="6">
        <v>40</v>
      </c>
      <c r="B142" s="11" t="s">
        <v>429</v>
      </c>
      <c r="C142" s="7" t="s">
        <v>430</v>
      </c>
      <c r="D142" s="6" t="s">
        <v>312</v>
      </c>
      <c r="E142" s="6" t="s">
        <v>313</v>
      </c>
      <c r="F142" s="8" t="s">
        <v>431</v>
      </c>
    </row>
    <row r="143" spans="1:6">
      <c r="A143" s="6">
        <v>41</v>
      </c>
      <c r="B143" s="11" t="s">
        <v>432</v>
      </c>
      <c r="C143" s="7" t="s">
        <v>433</v>
      </c>
      <c r="D143" s="6" t="s">
        <v>312</v>
      </c>
      <c r="E143" s="6" t="s">
        <v>313</v>
      </c>
      <c r="F143" s="8" t="s">
        <v>434</v>
      </c>
    </row>
    <row r="144" spans="1:6">
      <c r="A144" s="6">
        <v>42</v>
      </c>
      <c r="B144" s="11" t="s">
        <v>435</v>
      </c>
      <c r="C144" s="7" t="s">
        <v>436</v>
      </c>
      <c r="D144" s="6" t="s">
        <v>312</v>
      </c>
      <c r="E144" s="6" t="s">
        <v>313</v>
      </c>
      <c r="F144" s="8" t="s">
        <v>437</v>
      </c>
    </row>
    <row r="145" spans="1:6">
      <c r="A145" s="6">
        <v>43</v>
      </c>
      <c r="B145" s="11" t="s">
        <v>438</v>
      </c>
      <c r="C145" s="7" t="s">
        <v>439</v>
      </c>
      <c r="D145" s="6" t="s">
        <v>312</v>
      </c>
      <c r="E145" s="6" t="s">
        <v>313</v>
      </c>
      <c r="F145" s="8" t="s">
        <v>440</v>
      </c>
    </row>
    <row r="146" spans="1:6">
      <c r="A146" s="6">
        <v>44</v>
      </c>
      <c r="B146" s="11" t="s">
        <v>441</v>
      </c>
      <c r="C146" s="7" t="s">
        <v>442</v>
      </c>
      <c r="D146" s="6" t="s">
        <v>312</v>
      </c>
      <c r="E146" s="6" t="s">
        <v>313</v>
      </c>
      <c r="F146" s="8" t="s">
        <v>443</v>
      </c>
    </row>
    <row r="147" spans="1:6">
      <c r="A147" s="6">
        <v>45</v>
      </c>
      <c r="B147" s="11" t="s">
        <v>444</v>
      </c>
      <c r="C147" s="7" t="s">
        <v>445</v>
      </c>
      <c r="D147" s="6" t="s">
        <v>312</v>
      </c>
      <c r="E147" s="6" t="s">
        <v>313</v>
      </c>
      <c r="F147" s="8" t="s">
        <v>446</v>
      </c>
    </row>
    <row r="148" spans="1:6">
      <c r="A148" s="6">
        <v>46</v>
      </c>
      <c r="B148" s="11" t="s">
        <v>447</v>
      </c>
      <c r="C148" s="7" t="s">
        <v>448</v>
      </c>
      <c r="D148" s="6" t="s">
        <v>312</v>
      </c>
      <c r="E148" s="6" t="s">
        <v>313</v>
      </c>
      <c r="F148" s="8" t="s">
        <v>449</v>
      </c>
    </row>
    <row r="149" spans="1:6">
      <c r="A149" s="6">
        <v>47</v>
      </c>
      <c r="B149" s="11" t="s">
        <v>450</v>
      </c>
      <c r="C149" s="7" t="s">
        <v>451</v>
      </c>
      <c r="D149" s="6" t="s">
        <v>312</v>
      </c>
      <c r="E149" s="6" t="s">
        <v>313</v>
      </c>
      <c r="F149" s="8" t="s">
        <v>452</v>
      </c>
    </row>
    <row r="150" spans="1:6">
      <c r="A150" s="6">
        <v>48</v>
      </c>
      <c r="B150" s="11" t="s">
        <v>453</v>
      </c>
      <c r="C150" s="7" t="s">
        <v>454</v>
      </c>
      <c r="D150" s="6" t="s">
        <v>312</v>
      </c>
      <c r="E150" s="6" t="s">
        <v>313</v>
      </c>
      <c r="F150" s="8" t="s">
        <v>455</v>
      </c>
    </row>
    <row r="151" spans="1:6">
      <c r="A151" s="6">
        <v>49</v>
      </c>
      <c r="B151" s="11" t="s">
        <v>456</v>
      </c>
      <c r="C151" s="7" t="s">
        <v>457</v>
      </c>
      <c r="D151" s="6" t="s">
        <v>312</v>
      </c>
      <c r="E151" s="6" t="s">
        <v>313</v>
      </c>
      <c r="F151" s="8" t="s">
        <v>458</v>
      </c>
    </row>
    <row r="152" spans="1:6">
      <c r="A152" s="6">
        <v>50</v>
      </c>
      <c r="B152" s="11" t="s">
        <v>459</v>
      </c>
      <c r="C152" s="7" t="s">
        <v>460</v>
      </c>
      <c r="D152" s="6" t="s">
        <v>312</v>
      </c>
      <c r="E152" s="6" t="s">
        <v>313</v>
      </c>
      <c r="F152" s="8" t="s">
        <v>461</v>
      </c>
    </row>
    <row r="153" spans="1:6">
      <c r="A153" s="21">
        <v>1</v>
      </c>
      <c r="B153" s="17" t="s">
        <v>462</v>
      </c>
      <c r="C153" s="14" t="s">
        <v>463</v>
      </c>
      <c r="D153" s="21" t="s">
        <v>464</v>
      </c>
      <c r="E153" s="21" t="s">
        <v>465</v>
      </c>
      <c r="F153" s="18" t="s">
        <v>466</v>
      </c>
    </row>
    <row r="154" spans="1:6">
      <c r="A154" s="21">
        <v>2</v>
      </c>
      <c r="B154" s="17" t="s">
        <v>467</v>
      </c>
      <c r="C154" s="14" t="s">
        <v>468</v>
      </c>
      <c r="D154" s="21" t="s">
        <v>464</v>
      </c>
      <c r="E154" s="21" t="s">
        <v>465</v>
      </c>
      <c r="F154" s="18" t="s">
        <v>469</v>
      </c>
    </row>
    <row r="155" spans="1:6">
      <c r="A155" s="21">
        <v>3</v>
      </c>
      <c r="B155" s="17" t="s">
        <v>470</v>
      </c>
      <c r="C155" s="14" t="s">
        <v>471</v>
      </c>
      <c r="D155" s="21" t="s">
        <v>464</v>
      </c>
      <c r="E155" s="21" t="s">
        <v>465</v>
      </c>
      <c r="F155" s="18" t="s">
        <v>472</v>
      </c>
    </row>
    <row r="156" spans="1:6">
      <c r="A156" s="21">
        <v>4</v>
      </c>
      <c r="B156" s="17" t="s">
        <v>473</v>
      </c>
      <c r="C156" s="14" t="s">
        <v>474</v>
      </c>
      <c r="D156" s="21" t="s">
        <v>464</v>
      </c>
      <c r="E156" s="21" t="s">
        <v>465</v>
      </c>
      <c r="F156" s="18" t="s">
        <v>475</v>
      </c>
    </row>
    <row r="157" spans="1:6">
      <c r="A157" s="21">
        <v>5</v>
      </c>
      <c r="B157" s="17" t="s">
        <v>476</v>
      </c>
      <c r="C157" s="14" t="s">
        <v>477</v>
      </c>
      <c r="D157" s="21" t="s">
        <v>464</v>
      </c>
      <c r="E157" s="21" t="s">
        <v>465</v>
      </c>
      <c r="F157" s="18" t="s">
        <v>478</v>
      </c>
    </row>
    <row r="158" spans="1:6">
      <c r="A158" s="21">
        <v>6</v>
      </c>
      <c r="B158" s="17" t="s">
        <v>479</v>
      </c>
      <c r="C158" s="14" t="s">
        <v>480</v>
      </c>
      <c r="D158" s="21" t="s">
        <v>464</v>
      </c>
      <c r="E158" s="21" t="s">
        <v>465</v>
      </c>
      <c r="F158" s="18" t="s">
        <v>481</v>
      </c>
    </row>
    <row r="159" spans="1:6">
      <c r="A159" s="21">
        <v>7</v>
      </c>
      <c r="B159" s="17" t="s">
        <v>482</v>
      </c>
      <c r="C159" s="14" t="s">
        <v>483</v>
      </c>
      <c r="D159" s="21" t="s">
        <v>464</v>
      </c>
      <c r="E159" s="21" t="s">
        <v>465</v>
      </c>
      <c r="F159" s="18" t="s">
        <v>484</v>
      </c>
    </row>
    <row r="160" spans="1:6">
      <c r="A160" s="21">
        <v>8</v>
      </c>
      <c r="B160" s="17" t="s">
        <v>485</v>
      </c>
      <c r="C160" s="14" t="s">
        <v>486</v>
      </c>
      <c r="D160" s="21" t="s">
        <v>464</v>
      </c>
      <c r="E160" s="21" t="s">
        <v>465</v>
      </c>
      <c r="F160" s="18" t="s">
        <v>487</v>
      </c>
    </row>
    <row r="161" spans="1:6">
      <c r="A161" s="21">
        <v>9</v>
      </c>
      <c r="B161" s="17" t="s">
        <v>488</v>
      </c>
      <c r="C161" s="14" t="s">
        <v>489</v>
      </c>
      <c r="D161" s="21" t="s">
        <v>464</v>
      </c>
      <c r="E161" s="21" t="s">
        <v>465</v>
      </c>
      <c r="F161" s="18" t="s">
        <v>490</v>
      </c>
    </row>
    <row r="162" spans="1:6">
      <c r="A162" s="21">
        <v>10</v>
      </c>
      <c r="B162" s="17" t="s">
        <v>491</v>
      </c>
      <c r="C162" s="14" t="s">
        <v>492</v>
      </c>
      <c r="D162" s="21" t="s">
        <v>464</v>
      </c>
      <c r="E162" s="21" t="s">
        <v>465</v>
      </c>
      <c r="F162" s="18" t="s">
        <v>493</v>
      </c>
    </row>
    <row r="163" spans="1:6">
      <c r="A163" s="21">
        <v>11</v>
      </c>
      <c r="B163" s="17" t="s">
        <v>494</v>
      </c>
      <c r="C163" s="14" t="s">
        <v>495</v>
      </c>
      <c r="D163" s="21" t="s">
        <v>464</v>
      </c>
      <c r="E163" s="21" t="s">
        <v>465</v>
      </c>
      <c r="F163" s="18" t="s">
        <v>496</v>
      </c>
    </row>
    <row r="164" spans="1:6">
      <c r="A164" s="21">
        <v>12</v>
      </c>
      <c r="B164" s="17" t="s">
        <v>497</v>
      </c>
      <c r="C164" s="14" t="s">
        <v>498</v>
      </c>
      <c r="D164" s="21" t="s">
        <v>464</v>
      </c>
      <c r="E164" s="21" t="s">
        <v>465</v>
      </c>
      <c r="F164" s="18" t="s">
        <v>499</v>
      </c>
    </row>
    <row r="165" spans="1:6">
      <c r="A165" s="21">
        <v>13</v>
      </c>
      <c r="B165" s="17" t="s">
        <v>500</v>
      </c>
      <c r="C165" s="14" t="s">
        <v>501</v>
      </c>
      <c r="D165" s="21" t="s">
        <v>464</v>
      </c>
      <c r="E165" s="21" t="s">
        <v>465</v>
      </c>
      <c r="F165" s="18" t="s">
        <v>502</v>
      </c>
    </row>
    <row r="166" spans="1:6">
      <c r="A166" s="21">
        <v>14</v>
      </c>
      <c r="B166" s="17" t="s">
        <v>503</v>
      </c>
      <c r="C166" s="14" t="s">
        <v>504</v>
      </c>
      <c r="D166" s="21" t="s">
        <v>464</v>
      </c>
      <c r="E166" s="21" t="s">
        <v>465</v>
      </c>
      <c r="F166" s="18" t="s">
        <v>505</v>
      </c>
    </row>
    <row r="167" spans="1:6">
      <c r="A167" s="21">
        <v>15</v>
      </c>
      <c r="B167" s="17" t="s">
        <v>506</v>
      </c>
      <c r="C167" s="14" t="s">
        <v>507</v>
      </c>
      <c r="D167" s="21" t="s">
        <v>464</v>
      </c>
      <c r="E167" s="21" t="s">
        <v>465</v>
      </c>
      <c r="F167" s="18" t="s">
        <v>508</v>
      </c>
    </row>
    <row r="168" spans="1:6">
      <c r="A168" s="21">
        <v>16</v>
      </c>
      <c r="B168" s="17" t="s">
        <v>509</v>
      </c>
      <c r="C168" s="14" t="s">
        <v>510</v>
      </c>
      <c r="D168" s="21" t="s">
        <v>464</v>
      </c>
      <c r="E168" s="21" t="s">
        <v>465</v>
      </c>
      <c r="F168" s="18" t="s">
        <v>511</v>
      </c>
    </row>
    <row r="169" spans="1:6">
      <c r="A169" s="21">
        <v>17</v>
      </c>
      <c r="B169" s="17" t="s">
        <v>512</v>
      </c>
      <c r="C169" s="14" t="s">
        <v>513</v>
      </c>
      <c r="D169" s="21" t="s">
        <v>464</v>
      </c>
      <c r="E169" s="21" t="s">
        <v>465</v>
      </c>
      <c r="F169" s="18" t="s">
        <v>514</v>
      </c>
    </row>
    <row r="170" spans="1:6">
      <c r="A170" s="21">
        <v>18</v>
      </c>
      <c r="B170" s="17" t="s">
        <v>515</v>
      </c>
      <c r="C170" s="14" t="s">
        <v>516</v>
      </c>
      <c r="D170" s="21" t="s">
        <v>464</v>
      </c>
      <c r="E170" s="21" t="s">
        <v>465</v>
      </c>
      <c r="F170" s="18" t="s">
        <v>517</v>
      </c>
    </row>
    <row r="171" spans="1:6">
      <c r="A171" s="21">
        <v>19</v>
      </c>
      <c r="B171" s="17" t="s">
        <v>518</v>
      </c>
      <c r="C171" s="14" t="s">
        <v>519</v>
      </c>
      <c r="D171" s="21" t="s">
        <v>464</v>
      </c>
      <c r="E171" s="21" t="s">
        <v>465</v>
      </c>
      <c r="F171" s="18" t="s">
        <v>520</v>
      </c>
    </row>
    <row r="172" spans="1:6">
      <c r="A172" s="21">
        <v>20</v>
      </c>
      <c r="B172" s="17" t="s">
        <v>521</v>
      </c>
      <c r="C172" s="14" t="s">
        <v>522</v>
      </c>
      <c r="D172" s="21" t="s">
        <v>464</v>
      </c>
      <c r="E172" s="21" t="s">
        <v>465</v>
      </c>
      <c r="F172" s="18" t="s">
        <v>523</v>
      </c>
    </row>
    <row r="173" spans="1:6">
      <c r="A173" s="21">
        <v>21</v>
      </c>
      <c r="B173" s="17" t="s">
        <v>524</v>
      </c>
      <c r="C173" s="14" t="s">
        <v>525</v>
      </c>
      <c r="D173" s="21" t="s">
        <v>464</v>
      </c>
      <c r="E173" s="21" t="s">
        <v>465</v>
      </c>
      <c r="F173" s="18" t="s">
        <v>526</v>
      </c>
    </row>
    <row r="174" spans="1:6">
      <c r="A174" s="21">
        <v>22</v>
      </c>
      <c r="B174" s="17" t="s">
        <v>527</v>
      </c>
      <c r="C174" s="14" t="s">
        <v>528</v>
      </c>
      <c r="D174" s="21" t="s">
        <v>464</v>
      </c>
      <c r="E174" s="21" t="s">
        <v>465</v>
      </c>
      <c r="F174" s="18" t="s">
        <v>529</v>
      </c>
    </row>
    <row r="175" spans="1:6">
      <c r="A175" s="21">
        <v>23</v>
      </c>
      <c r="B175" s="17" t="s">
        <v>530</v>
      </c>
      <c r="C175" s="14" t="s">
        <v>531</v>
      </c>
      <c r="D175" s="21" t="s">
        <v>464</v>
      </c>
      <c r="E175" s="21" t="s">
        <v>465</v>
      </c>
      <c r="F175" s="18" t="s">
        <v>532</v>
      </c>
    </row>
    <row r="176" spans="1:6">
      <c r="A176" s="21">
        <v>24</v>
      </c>
      <c r="B176" s="17" t="s">
        <v>533</v>
      </c>
      <c r="C176" s="14" t="s">
        <v>534</v>
      </c>
      <c r="D176" s="21" t="s">
        <v>464</v>
      </c>
      <c r="E176" s="21" t="s">
        <v>465</v>
      </c>
      <c r="F176" s="18" t="s">
        <v>535</v>
      </c>
    </row>
    <row r="177" spans="1:6">
      <c r="A177" s="21">
        <v>25</v>
      </c>
      <c r="B177" s="17" t="s">
        <v>536</v>
      </c>
      <c r="C177" s="14" t="s">
        <v>537</v>
      </c>
      <c r="D177" s="21" t="s">
        <v>464</v>
      </c>
      <c r="E177" s="21" t="s">
        <v>465</v>
      </c>
      <c r="F177" s="24" t="s">
        <v>538</v>
      </c>
    </row>
    <row r="178" spans="1:6">
      <c r="A178" s="21">
        <v>26</v>
      </c>
      <c r="B178" s="17" t="s">
        <v>539</v>
      </c>
      <c r="C178" s="14" t="s">
        <v>540</v>
      </c>
      <c r="D178" s="21" t="s">
        <v>464</v>
      </c>
      <c r="E178" s="21" t="s">
        <v>465</v>
      </c>
      <c r="F178" s="18" t="s">
        <v>541</v>
      </c>
    </row>
    <row r="179" spans="1:6">
      <c r="A179" s="21">
        <v>27</v>
      </c>
      <c r="B179" s="17" t="s">
        <v>542</v>
      </c>
      <c r="C179" s="14" t="s">
        <v>543</v>
      </c>
      <c r="D179" s="21" t="s">
        <v>464</v>
      </c>
      <c r="E179" s="21" t="s">
        <v>465</v>
      </c>
      <c r="F179" s="18" t="s">
        <v>544</v>
      </c>
    </row>
    <row r="180" spans="1:6">
      <c r="A180" s="21">
        <v>28</v>
      </c>
      <c r="B180" s="17" t="s">
        <v>545</v>
      </c>
      <c r="C180" s="14" t="s">
        <v>546</v>
      </c>
      <c r="D180" s="21" t="s">
        <v>464</v>
      </c>
      <c r="E180" s="21" t="s">
        <v>465</v>
      </c>
      <c r="F180" s="18" t="s">
        <v>547</v>
      </c>
    </row>
    <row r="181" spans="1:6">
      <c r="A181" s="21">
        <v>29</v>
      </c>
      <c r="B181" s="17" t="s">
        <v>548</v>
      </c>
      <c r="C181" s="14" t="s">
        <v>549</v>
      </c>
      <c r="D181" s="21" t="s">
        <v>464</v>
      </c>
      <c r="E181" s="21" t="s">
        <v>465</v>
      </c>
      <c r="F181" s="18" t="s">
        <v>550</v>
      </c>
    </row>
    <row r="182" spans="1:6">
      <c r="A182" s="21">
        <v>30</v>
      </c>
      <c r="B182" s="17" t="s">
        <v>551</v>
      </c>
      <c r="C182" s="14" t="s">
        <v>552</v>
      </c>
      <c r="D182" s="21" t="s">
        <v>464</v>
      </c>
      <c r="E182" s="21" t="s">
        <v>465</v>
      </c>
      <c r="F182" s="18" t="s">
        <v>553</v>
      </c>
    </row>
    <row r="183" spans="1:6">
      <c r="A183" s="21">
        <v>31</v>
      </c>
      <c r="B183" s="17" t="s">
        <v>554</v>
      </c>
      <c r="C183" s="14" t="s">
        <v>555</v>
      </c>
      <c r="D183" s="21" t="s">
        <v>464</v>
      </c>
      <c r="E183" s="21" t="s">
        <v>465</v>
      </c>
      <c r="F183" s="18" t="s">
        <v>556</v>
      </c>
    </row>
    <row r="184" spans="1:6">
      <c r="A184" s="21">
        <v>32</v>
      </c>
      <c r="B184" s="17" t="s">
        <v>557</v>
      </c>
      <c r="C184" s="14" t="s">
        <v>558</v>
      </c>
      <c r="D184" s="21" t="s">
        <v>464</v>
      </c>
      <c r="E184" s="21" t="s">
        <v>465</v>
      </c>
      <c r="F184" s="18" t="s">
        <v>559</v>
      </c>
    </row>
    <row r="185" spans="1:6">
      <c r="A185" s="21">
        <v>33</v>
      </c>
      <c r="B185" s="17" t="s">
        <v>560</v>
      </c>
      <c r="C185" s="14" t="s">
        <v>561</v>
      </c>
      <c r="D185" s="21" t="s">
        <v>464</v>
      </c>
      <c r="E185" s="21" t="s">
        <v>465</v>
      </c>
      <c r="F185" s="18" t="s">
        <v>562</v>
      </c>
    </row>
    <row r="186" spans="1:6">
      <c r="A186" s="21">
        <v>34</v>
      </c>
      <c r="B186" s="17" t="s">
        <v>563</v>
      </c>
      <c r="C186" s="14" t="s">
        <v>564</v>
      </c>
      <c r="D186" s="21" t="s">
        <v>464</v>
      </c>
      <c r="E186" s="21" t="s">
        <v>465</v>
      </c>
      <c r="F186" s="24" t="s">
        <v>565</v>
      </c>
    </row>
    <row r="187" spans="1:6">
      <c r="A187" s="21">
        <v>35</v>
      </c>
      <c r="B187" s="17" t="s">
        <v>566</v>
      </c>
      <c r="C187" s="14" t="s">
        <v>567</v>
      </c>
      <c r="D187" s="21" t="s">
        <v>464</v>
      </c>
      <c r="E187" s="21" t="s">
        <v>465</v>
      </c>
      <c r="F187" s="18" t="s">
        <v>568</v>
      </c>
    </row>
    <row r="188" spans="1:6">
      <c r="A188" s="21">
        <v>36</v>
      </c>
      <c r="B188" s="17" t="s">
        <v>569</v>
      </c>
      <c r="C188" s="14" t="s">
        <v>570</v>
      </c>
      <c r="D188" s="21" t="s">
        <v>464</v>
      </c>
      <c r="E188" s="21" t="s">
        <v>465</v>
      </c>
      <c r="F188" s="18" t="s">
        <v>571</v>
      </c>
    </row>
    <row r="189" spans="1:6">
      <c r="A189" s="21">
        <v>37</v>
      </c>
      <c r="B189" s="17" t="s">
        <v>572</v>
      </c>
      <c r="C189" s="14" t="s">
        <v>573</v>
      </c>
      <c r="D189" s="21" t="s">
        <v>464</v>
      </c>
      <c r="E189" s="21" t="s">
        <v>465</v>
      </c>
      <c r="F189" s="18" t="s">
        <v>574</v>
      </c>
    </row>
    <row r="190" spans="1:6">
      <c r="A190" s="21">
        <v>38</v>
      </c>
      <c r="B190" s="17" t="s">
        <v>575</v>
      </c>
      <c r="C190" s="14" t="s">
        <v>576</v>
      </c>
      <c r="D190" s="21" t="s">
        <v>464</v>
      </c>
      <c r="E190" s="21" t="s">
        <v>465</v>
      </c>
      <c r="F190" s="18" t="s">
        <v>577</v>
      </c>
    </row>
    <row r="191" spans="1:6">
      <c r="A191" s="21">
        <v>39</v>
      </c>
      <c r="B191" s="17" t="s">
        <v>578</v>
      </c>
      <c r="C191" s="14" t="s">
        <v>579</v>
      </c>
      <c r="D191" s="21" t="s">
        <v>464</v>
      </c>
      <c r="E191" s="21" t="s">
        <v>465</v>
      </c>
      <c r="F191" s="18" t="s">
        <v>580</v>
      </c>
    </row>
    <row r="192" spans="1:6">
      <c r="A192" s="21">
        <v>40</v>
      </c>
      <c r="B192" s="17" t="s">
        <v>581</v>
      </c>
      <c r="C192" s="14" t="s">
        <v>582</v>
      </c>
      <c r="D192" s="21" t="s">
        <v>464</v>
      </c>
      <c r="E192" s="21" t="s">
        <v>465</v>
      </c>
      <c r="F192" s="18" t="s">
        <v>583</v>
      </c>
    </row>
    <row r="193" spans="1:6">
      <c r="A193" s="21">
        <v>41</v>
      </c>
      <c r="B193" s="17" t="s">
        <v>584</v>
      </c>
      <c r="C193" s="14" t="s">
        <v>585</v>
      </c>
      <c r="D193" s="21" t="s">
        <v>464</v>
      </c>
      <c r="E193" s="21" t="s">
        <v>465</v>
      </c>
      <c r="F193" s="18" t="s">
        <v>586</v>
      </c>
    </row>
    <row r="194" spans="1:6">
      <c r="A194" s="21">
        <v>42</v>
      </c>
      <c r="B194" s="17" t="s">
        <v>587</v>
      </c>
      <c r="C194" s="14" t="s">
        <v>588</v>
      </c>
      <c r="D194" s="21" t="s">
        <v>464</v>
      </c>
      <c r="E194" s="21" t="s">
        <v>465</v>
      </c>
      <c r="F194" s="18" t="s">
        <v>589</v>
      </c>
    </row>
    <row r="195" spans="1:6">
      <c r="A195" s="21">
        <v>43</v>
      </c>
      <c r="B195" s="17" t="s">
        <v>590</v>
      </c>
      <c r="C195" s="14" t="s">
        <v>591</v>
      </c>
      <c r="D195" s="21" t="s">
        <v>464</v>
      </c>
      <c r="E195" s="21" t="s">
        <v>465</v>
      </c>
      <c r="F195" s="18" t="s">
        <v>592</v>
      </c>
    </row>
    <row r="196" spans="1:6">
      <c r="A196" s="21">
        <v>44</v>
      </c>
      <c r="B196" s="17" t="s">
        <v>593</v>
      </c>
      <c r="C196" s="14" t="s">
        <v>594</v>
      </c>
      <c r="D196" s="21" t="s">
        <v>464</v>
      </c>
      <c r="E196" s="21" t="s">
        <v>465</v>
      </c>
      <c r="F196" s="18" t="s">
        <v>595</v>
      </c>
    </row>
    <row r="197" spans="1:6">
      <c r="A197" s="21">
        <v>45</v>
      </c>
      <c r="B197" s="17" t="s">
        <v>596</v>
      </c>
      <c r="C197" s="14" t="s">
        <v>597</v>
      </c>
      <c r="D197" s="21" t="s">
        <v>464</v>
      </c>
      <c r="E197" s="21" t="s">
        <v>465</v>
      </c>
      <c r="F197" s="18" t="s">
        <v>598</v>
      </c>
    </row>
    <row r="198" spans="1:6">
      <c r="A198" s="21">
        <v>46</v>
      </c>
      <c r="B198" s="17" t="s">
        <v>599</v>
      </c>
      <c r="C198" s="14" t="s">
        <v>600</v>
      </c>
      <c r="D198" s="21" t="s">
        <v>464</v>
      </c>
      <c r="E198" s="21" t="s">
        <v>465</v>
      </c>
      <c r="F198" s="18" t="s">
        <v>601</v>
      </c>
    </row>
    <row r="199" spans="1:6">
      <c r="A199" s="21">
        <v>47</v>
      </c>
      <c r="B199" s="17" t="s">
        <v>602</v>
      </c>
      <c r="C199" s="14" t="s">
        <v>603</v>
      </c>
      <c r="D199" s="21" t="s">
        <v>464</v>
      </c>
      <c r="E199" s="21" t="s">
        <v>465</v>
      </c>
      <c r="F199" s="18" t="s">
        <v>604</v>
      </c>
    </row>
    <row r="200" spans="1:6">
      <c r="A200" s="21">
        <v>48</v>
      </c>
      <c r="B200" s="17" t="s">
        <v>605</v>
      </c>
      <c r="C200" s="14" t="s">
        <v>606</v>
      </c>
      <c r="D200" s="21" t="s">
        <v>464</v>
      </c>
      <c r="E200" s="21" t="s">
        <v>465</v>
      </c>
      <c r="F200" s="18" t="s">
        <v>607</v>
      </c>
    </row>
    <row r="201" spans="1:6">
      <c r="A201" s="21">
        <v>49</v>
      </c>
      <c r="B201" s="17" t="s">
        <v>608</v>
      </c>
      <c r="C201" s="14" t="s">
        <v>609</v>
      </c>
      <c r="D201" s="21" t="s">
        <v>464</v>
      </c>
      <c r="E201" s="21" t="s">
        <v>465</v>
      </c>
      <c r="F201" s="18" t="s">
        <v>610</v>
      </c>
    </row>
    <row r="202" spans="1:6">
      <c r="A202" s="21">
        <v>50</v>
      </c>
      <c r="B202" s="17" t="s">
        <v>611</v>
      </c>
      <c r="C202" s="14" t="s">
        <v>612</v>
      </c>
      <c r="D202" s="21" t="s">
        <v>464</v>
      </c>
      <c r="E202" s="21" t="s">
        <v>465</v>
      </c>
      <c r="F202" s="18" t="s">
        <v>613</v>
      </c>
    </row>
    <row r="203" spans="1:6">
      <c r="A203" s="6">
        <v>1</v>
      </c>
      <c r="B203" s="11" t="s">
        <v>614</v>
      </c>
      <c r="C203" s="7" t="s">
        <v>615</v>
      </c>
      <c r="D203" s="6" t="s">
        <v>616</v>
      </c>
      <c r="E203" s="6" t="s">
        <v>617</v>
      </c>
      <c r="F203" s="8" t="s">
        <v>618</v>
      </c>
    </row>
    <row r="204" spans="1:6">
      <c r="A204" s="6">
        <v>2</v>
      </c>
      <c r="B204" s="11" t="s">
        <v>619</v>
      </c>
      <c r="C204" s="7" t="s">
        <v>620</v>
      </c>
      <c r="D204" s="6" t="s">
        <v>616</v>
      </c>
      <c r="E204" s="6" t="s">
        <v>617</v>
      </c>
      <c r="F204" s="8" t="s">
        <v>621</v>
      </c>
    </row>
    <row r="205" spans="1:6">
      <c r="A205" s="6">
        <v>3</v>
      </c>
      <c r="B205" s="11" t="s">
        <v>622</v>
      </c>
      <c r="C205" s="7" t="s">
        <v>623</v>
      </c>
      <c r="D205" s="6" t="s">
        <v>616</v>
      </c>
      <c r="E205" s="6" t="s">
        <v>617</v>
      </c>
      <c r="F205" s="8" t="s">
        <v>624</v>
      </c>
    </row>
    <row r="206" spans="1:6">
      <c r="A206" s="6">
        <v>4</v>
      </c>
      <c r="B206" s="11" t="s">
        <v>625</v>
      </c>
      <c r="C206" s="7" t="s">
        <v>626</v>
      </c>
      <c r="D206" s="6" t="s">
        <v>616</v>
      </c>
      <c r="E206" s="6" t="s">
        <v>617</v>
      </c>
      <c r="F206" s="8" t="s">
        <v>627</v>
      </c>
    </row>
    <row r="207" spans="1:6">
      <c r="A207" s="6">
        <v>5</v>
      </c>
      <c r="B207" s="11" t="s">
        <v>628</v>
      </c>
      <c r="C207" s="7" t="s">
        <v>629</v>
      </c>
      <c r="D207" s="6" t="s">
        <v>616</v>
      </c>
      <c r="E207" s="6" t="s">
        <v>617</v>
      </c>
      <c r="F207" s="8" t="s">
        <v>630</v>
      </c>
    </row>
    <row r="208" spans="1:6">
      <c r="A208" s="6">
        <v>6</v>
      </c>
      <c r="B208" s="7" t="s">
        <v>631</v>
      </c>
      <c r="C208" s="7" t="s">
        <v>632</v>
      </c>
      <c r="D208" s="6" t="s">
        <v>616</v>
      </c>
      <c r="E208" s="6" t="s">
        <v>617</v>
      </c>
      <c r="F208" s="9" t="s">
        <v>633</v>
      </c>
    </row>
    <row r="209" spans="1:6">
      <c r="A209" s="6">
        <v>7</v>
      </c>
      <c r="B209" s="7" t="s">
        <v>634</v>
      </c>
      <c r="C209" s="7" t="s">
        <v>635</v>
      </c>
      <c r="D209" s="6" t="s">
        <v>616</v>
      </c>
      <c r="E209" s="6" t="s">
        <v>617</v>
      </c>
      <c r="F209" s="9" t="s">
        <v>636</v>
      </c>
    </row>
    <row r="210" spans="1:6">
      <c r="A210" s="6">
        <v>8</v>
      </c>
      <c r="B210" s="7" t="s">
        <v>637</v>
      </c>
      <c r="C210" s="7" t="s">
        <v>638</v>
      </c>
      <c r="D210" s="6" t="s">
        <v>616</v>
      </c>
      <c r="E210" s="6" t="s">
        <v>617</v>
      </c>
      <c r="F210" s="9" t="s">
        <v>639</v>
      </c>
    </row>
    <row r="211" spans="1:6">
      <c r="A211" s="6">
        <v>9</v>
      </c>
      <c r="B211" s="7" t="s">
        <v>640</v>
      </c>
      <c r="C211" s="7" t="s">
        <v>641</v>
      </c>
      <c r="D211" s="6" t="s">
        <v>616</v>
      </c>
      <c r="E211" s="6" t="s">
        <v>617</v>
      </c>
      <c r="F211" s="9" t="s">
        <v>642</v>
      </c>
    </row>
    <row r="212" spans="1:6">
      <c r="A212" s="6">
        <v>10</v>
      </c>
      <c r="B212" s="7" t="s">
        <v>643</v>
      </c>
      <c r="C212" s="7" t="s">
        <v>644</v>
      </c>
      <c r="D212" s="6" t="s">
        <v>616</v>
      </c>
      <c r="E212" s="6" t="s">
        <v>617</v>
      </c>
      <c r="F212" s="9" t="s">
        <v>645</v>
      </c>
    </row>
    <row r="213" spans="1:6">
      <c r="A213" s="6">
        <v>11</v>
      </c>
      <c r="B213" s="7" t="s">
        <v>646</v>
      </c>
      <c r="C213" s="7" t="s">
        <v>647</v>
      </c>
      <c r="D213" s="6" t="s">
        <v>616</v>
      </c>
      <c r="E213" s="6" t="s">
        <v>617</v>
      </c>
      <c r="F213" s="9" t="s">
        <v>648</v>
      </c>
    </row>
    <row r="214" spans="1:6">
      <c r="A214" s="6">
        <v>12</v>
      </c>
      <c r="B214" s="7" t="s">
        <v>649</v>
      </c>
      <c r="C214" s="7" t="s">
        <v>650</v>
      </c>
      <c r="D214" s="6" t="s">
        <v>616</v>
      </c>
      <c r="E214" s="6" t="s">
        <v>617</v>
      </c>
      <c r="F214" s="9" t="s">
        <v>651</v>
      </c>
    </row>
    <row r="215" spans="1:6">
      <c r="A215" s="6">
        <v>13</v>
      </c>
      <c r="B215" s="7" t="s">
        <v>652</v>
      </c>
      <c r="C215" s="7" t="s">
        <v>653</v>
      </c>
      <c r="D215" s="6" t="s">
        <v>616</v>
      </c>
      <c r="E215" s="6" t="s">
        <v>617</v>
      </c>
      <c r="F215" s="9" t="s">
        <v>654</v>
      </c>
    </row>
    <row r="216" spans="1:6">
      <c r="A216" s="6">
        <v>14</v>
      </c>
      <c r="B216" s="7" t="s">
        <v>655</v>
      </c>
      <c r="C216" s="7" t="s">
        <v>656</v>
      </c>
      <c r="D216" s="6" t="s">
        <v>616</v>
      </c>
      <c r="E216" s="6" t="s">
        <v>617</v>
      </c>
      <c r="F216" s="9" t="s">
        <v>657</v>
      </c>
    </row>
    <row r="217" spans="1:6">
      <c r="A217" s="6">
        <v>15</v>
      </c>
      <c r="B217" s="7" t="s">
        <v>658</v>
      </c>
      <c r="C217" s="7" t="s">
        <v>659</v>
      </c>
      <c r="D217" s="6" t="s">
        <v>616</v>
      </c>
      <c r="E217" s="6" t="s">
        <v>617</v>
      </c>
      <c r="F217" s="9" t="s">
        <v>660</v>
      </c>
    </row>
    <row r="218" spans="1:6">
      <c r="A218" s="6">
        <v>16</v>
      </c>
      <c r="B218" s="7" t="s">
        <v>661</v>
      </c>
      <c r="C218" s="7" t="s">
        <v>662</v>
      </c>
      <c r="D218" s="6" t="s">
        <v>616</v>
      </c>
      <c r="E218" s="6" t="s">
        <v>617</v>
      </c>
      <c r="F218" s="9" t="s">
        <v>663</v>
      </c>
    </row>
    <row r="219" spans="1:6">
      <c r="A219" s="6">
        <v>17</v>
      </c>
      <c r="B219" s="7" t="s">
        <v>664</v>
      </c>
      <c r="C219" s="7" t="s">
        <v>665</v>
      </c>
      <c r="D219" s="6" t="s">
        <v>616</v>
      </c>
      <c r="E219" s="6" t="s">
        <v>617</v>
      </c>
      <c r="F219" s="9" t="s">
        <v>666</v>
      </c>
    </row>
    <row r="220" spans="1:6">
      <c r="A220" s="6">
        <v>18</v>
      </c>
      <c r="B220" s="7" t="s">
        <v>667</v>
      </c>
      <c r="C220" s="7" t="s">
        <v>668</v>
      </c>
      <c r="D220" s="6" t="s">
        <v>616</v>
      </c>
      <c r="E220" s="6" t="s">
        <v>617</v>
      </c>
      <c r="F220" s="9" t="s">
        <v>669</v>
      </c>
    </row>
    <row r="221" spans="1:6">
      <c r="A221" s="6">
        <v>19</v>
      </c>
      <c r="B221" s="7" t="s">
        <v>670</v>
      </c>
      <c r="C221" s="7" t="s">
        <v>671</v>
      </c>
      <c r="D221" s="6" t="s">
        <v>616</v>
      </c>
      <c r="E221" s="6" t="s">
        <v>617</v>
      </c>
      <c r="F221" s="9" t="s">
        <v>672</v>
      </c>
    </row>
    <row r="222" spans="1:6">
      <c r="A222" s="6">
        <v>20</v>
      </c>
      <c r="B222" s="7" t="s">
        <v>673</v>
      </c>
      <c r="C222" s="7" t="s">
        <v>674</v>
      </c>
      <c r="D222" s="6" t="s">
        <v>616</v>
      </c>
      <c r="E222" s="6" t="s">
        <v>617</v>
      </c>
      <c r="F222" s="9" t="s">
        <v>675</v>
      </c>
    </row>
    <row r="223" spans="1:6">
      <c r="A223" s="6">
        <v>21</v>
      </c>
      <c r="B223" s="7" t="s">
        <v>676</v>
      </c>
      <c r="C223" s="7" t="s">
        <v>677</v>
      </c>
      <c r="D223" s="6" t="s">
        <v>616</v>
      </c>
      <c r="E223" s="6" t="s">
        <v>617</v>
      </c>
      <c r="F223" s="9" t="s">
        <v>678</v>
      </c>
    </row>
    <row r="224" spans="1:6">
      <c r="A224" s="6">
        <v>22</v>
      </c>
      <c r="B224" s="7" t="s">
        <v>679</v>
      </c>
      <c r="C224" s="7" t="s">
        <v>680</v>
      </c>
      <c r="D224" s="6" t="s">
        <v>616</v>
      </c>
      <c r="E224" s="6" t="s">
        <v>617</v>
      </c>
      <c r="F224" s="9" t="s">
        <v>681</v>
      </c>
    </row>
    <row r="225" spans="1:6">
      <c r="A225" s="6">
        <v>23</v>
      </c>
      <c r="B225" s="7" t="s">
        <v>682</v>
      </c>
      <c r="C225" s="7" t="s">
        <v>683</v>
      </c>
      <c r="D225" s="6" t="s">
        <v>616</v>
      </c>
      <c r="E225" s="6" t="s">
        <v>617</v>
      </c>
      <c r="F225" s="9" t="s">
        <v>684</v>
      </c>
    </row>
    <row r="226" spans="1:6">
      <c r="A226" s="6">
        <v>24</v>
      </c>
      <c r="B226" s="7" t="s">
        <v>685</v>
      </c>
      <c r="C226" s="7" t="s">
        <v>686</v>
      </c>
      <c r="D226" s="6" t="s">
        <v>616</v>
      </c>
      <c r="E226" s="6" t="s">
        <v>617</v>
      </c>
      <c r="F226" s="9" t="s">
        <v>687</v>
      </c>
    </row>
    <row r="227" spans="1:6">
      <c r="A227" s="6">
        <v>25</v>
      </c>
      <c r="B227" s="7" t="s">
        <v>688</v>
      </c>
      <c r="C227" s="7" t="s">
        <v>689</v>
      </c>
      <c r="D227" s="6" t="s">
        <v>616</v>
      </c>
      <c r="E227" s="6" t="s">
        <v>617</v>
      </c>
      <c r="F227" s="9" t="s">
        <v>690</v>
      </c>
    </row>
    <row r="228" spans="1:6">
      <c r="A228" s="6">
        <v>26</v>
      </c>
      <c r="B228" s="7" t="s">
        <v>691</v>
      </c>
      <c r="C228" s="7" t="s">
        <v>692</v>
      </c>
      <c r="D228" s="6" t="s">
        <v>616</v>
      </c>
      <c r="E228" s="6" t="s">
        <v>617</v>
      </c>
      <c r="F228" s="9" t="s">
        <v>693</v>
      </c>
    </row>
    <row r="229" spans="1:6">
      <c r="A229" s="6">
        <v>27</v>
      </c>
      <c r="B229" s="7" t="s">
        <v>694</v>
      </c>
      <c r="C229" s="7" t="s">
        <v>695</v>
      </c>
      <c r="D229" s="6" t="s">
        <v>616</v>
      </c>
      <c r="E229" s="6" t="s">
        <v>617</v>
      </c>
      <c r="F229" s="9" t="s">
        <v>696</v>
      </c>
    </row>
    <row r="230" spans="1:6">
      <c r="A230" s="6">
        <v>28</v>
      </c>
      <c r="B230" s="7" t="s">
        <v>697</v>
      </c>
      <c r="C230" s="7" t="s">
        <v>698</v>
      </c>
      <c r="D230" s="6" t="s">
        <v>616</v>
      </c>
      <c r="E230" s="6" t="s">
        <v>617</v>
      </c>
      <c r="F230" s="9" t="s">
        <v>699</v>
      </c>
    </row>
    <row r="231" spans="1:6">
      <c r="A231" s="6">
        <v>29</v>
      </c>
      <c r="B231" s="7" t="s">
        <v>700</v>
      </c>
      <c r="C231" s="7" t="s">
        <v>701</v>
      </c>
      <c r="D231" s="6" t="s">
        <v>616</v>
      </c>
      <c r="E231" s="6" t="s">
        <v>617</v>
      </c>
      <c r="F231" s="9" t="s">
        <v>702</v>
      </c>
    </row>
    <row r="232" spans="1:6">
      <c r="A232" s="6">
        <v>30</v>
      </c>
      <c r="B232" s="7" t="s">
        <v>703</v>
      </c>
      <c r="C232" s="7" t="s">
        <v>704</v>
      </c>
      <c r="D232" s="6" t="s">
        <v>616</v>
      </c>
      <c r="E232" s="6" t="s">
        <v>617</v>
      </c>
      <c r="F232" s="9" t="s">
        <v>705</v>
      </c>
    </row>
    <row r="233" spans="1:6">
      <c r="A233" s="6">
        <v>31</v>
      </c>
      <c r="B233" s="7" t="s">
        <v>706</v>
      </c>
      <c r="C233" s="7" t="s">
        <v>707</v>
      </c>
      <c r="D233" s="6" t="s">
        <v>616</v>
      </c>
      <c r="E233" s="6" t="s">
        <v>617</v>
      </c>
      <c r="F233" s="9" t="s">
        <v>708</v>
      </c>
    </row>
    <row r="234" spans="1:6">
      <c r="A234" s="6">
        <v>32</v>
      </c>
      <c r="B234" s="7" t="s">
        <v>709</v>
      </c>
      <c r="C234" s="7" t="s">
        <v>710</v>
      </c>
      <c r="D234" s="6" t="s">
        <v>616</v>
      </c>
      <c r="E234" s="6" t="s">
        <v>617</v>
      </c>
      <c r="F234" s="9" t="s">
        <v>711</v>
      </c>
    </row>
    <row r="235" spans="1:6">
      <c r="A235" s="6">
        <v>33</v>
      </c>
      <c r="B235" s="11" t="s">
        <v>712</v>
      </c>
      <c r="C235" s="7" t="s">
        <v>713</v>
      </c>
      <c r="D235" s="6" t="s">
        <v>616</v>
      </c>
      <c r="E235" s="6" t="s">
        <v>617</v>
      </c>
      <c r="F235" s="6" t="s">
        <v>714</v>
      </c>
    </row>
    <row r="236" spans="1:6">
      <c r="A236" s="6">
        <v>34</v>
      </c>
      <c r="B236" s="11" t="s">
        <v>715</v>
      </c>
      <c r="C236" s="7" t="s">
        <v>716</v>
      </c>
      <c r="D236" s="6" t="s">
        <v>616</v>
      </c>
      <c r="E236" s="6" t="s">
        <v>617</v>
      </c>
      <c r="F236" s="6" t="s">
        <v>717</v>
      </c>
    </row>
    <row r="237" spans="1:6">
      <c r="A237" s="6">
        <v>35</v>
      </c>
      <c r="B237" s="11" t="s">
        <v>718</v>
      </c>
      <c r="C237" s="7" t="s">
        <v>719</v>
      </c>
      <c r="D237" s="6" t="s">
        <v>616</v>
      </c>
      <c r="E237" s="6" t="s">
        <v>617</v>
      </c>
      <c r="F237" s="6" t="s">
        <v>720</v>
      </c>
    </row>
    <row r="238" spans="1:6">
      <c r="A238" s="6">
        <v>36</v>
      </c>
      <c r="B238" s="11" t="s">
        <v>721</v>
      </c>
      <c r="C238" s="7" t="s">
        <v>722</v>
      </c>
      <c r="D238" s="6" t="s">
        <v>616</v>
      </c>
      <c r="E238" s="6" t="s">
        <v>617</v>
      </c>
      <c r="F238" s="6" t="s">
        <v>723</v>
      </c>
    </row>
    <row r="239" spans="1:6">
      <c r="A239" s="6">
        <v>37</v>
      </c>
      <c r="B239" s="11" t="s">
        <v>724</v>
      </c>
      <c r="C239" s="7" t="s">
        <v>725</v>
      </c>
      <c r="D239" s="6" t="s">
        <v>616</v>
      </c>
      <c r="E239" s="6" t="s">
        <v>617</v>
      </c>
      <c r="F239" s="6" t="s">
        <v>726</v>
      </c>
    </row>
    <row r="240" spans="1:6">
      <c r="A240" s="6">
        <v>38</v>
      </c>
      <c r="B240" s="11" t="s">
        <v>727</v>
      </c>
      <c r="C240" s="7" t="s">
        <v>728</v>
      </c>
      <c r="D240" s="6" t="s">
        <v>616</v>
      </c>
      <c r="E240" s="6" t="s">
        <v>617</v>
      </c>
      <c r="F240" s="6" t="s">
        <v>729</v>
      </c>
    </row>
    <row r="241" spans="1:6">
      <c r="A241" s="6">
        <v>39</v>
      </c>
      <c r="B241" s="11" t="s">
        <v>730</v>
      </c>
      <c r="C241" s="7" t="s">
        <v>731</v>
      </c>
      <c r="D241" s="6" t="s">
        <v>616</v>
      </c>
      <c r="E241" s="6" t="s">
        <v>617</v>
      </c>
      <c r="F241" s="6" t="s">
        <v>732</v>
      </c>
    </row>
    <row r="242" spans="1:6">
      <c r="A242" s="6">
        <v>40</v>
      </c>
      <c r="B242" s="11" t="s">
        <v>733</v>
      </c>
      <c r="C242" s="7" t="s">
        <v>734</v>
      </c>
      <c r="D242" s="6" t="s">
        <v>616</v>
      </c>
      <c r="E242" s="6" t="s">
        <v>617</v>
      </c>
      <c r="F242" s="6" t="s">
        <v>735</v>
      </c>
    </row>
    <row r="243" spans="1:6">
      <c r="A243" s="6">
        <v>41</v>
      </c>
      <c r="B243" s="11" t="s">
        <v>736</v>
      </c>
      <c r="C243" s="7" t="s">
        <v>737</v>
      </c>
      <c r="D243" s="6" t="s">
        <v>616</v>
      </c>
      <c r="E243" s="6" t="s">
        <v>617</v>
      </c>
      <c r="F243" s="6" t="s">
        <v>738</v>
      </c>
    </row>
    <row r="244" spans="1:6">
      <c r="A244" s="6">
        <v>42</v>
      </c>
      <c r="B244" s="11" t="s">
        <v>739</v>
      </c>
      <c r="C244" s="7" t="s">
        <v>740</v>
      </c>
      <c r="D244" s="6" t="s">
        <v>616</v>
      </c>
      <c r="E244" s="6" t="s">
        <v>617</v>
      </c>
      <c r="F244" s="6" t="s">
        <v>741</v>
      </c>
    </row>
    <row r="245" spans="1:6">
      <c r="A245" s="6">
        <v>43</v>
      </c>
      <c r="B245" s="11" t="s">
        <v>742</v>
      </c>
      <c r="C245" s="7" t="s">
        <v>743</v>
      </c>
      <c r="D245" s="6" t="s">
        <v>616</v>
      </c>
      <c r="E245" s="6" t="s">
        <v>617</v>
      </c>
      <c r="F245" s="6" t="s">
        <v>744</v>
      </c>
    </row>
    <row r="246" spans="1:6">
      <c r="A246" s="6">
        <v>44</v>
      </c>
      <c r="B246" s="11" t="s">
        <v>745</v>
      </c>
      <c r="C246" s="7" t="s">
        <v>746</v>
      </c>
      <c r="D246" s="6" t="s">
        <v>616</v>
      </c>
      <c r="E246" s="6" t="s">
        <v>617</v>
      </c>
      <c r="F246" s="6" t="s">
        <v>747</v>
      </c>
    </row>
    <row r="247" spans="1:6">
      <c r="A247" s="6">
        <v>45</v>
      </c>
      <c r="B247" s="11" t="s">
        <v>748</v>
      </c>
      <c r="C247" s="7" t="s">
        <v>749</v>
      </c>
      <c r="D247" s="6" t="s">
        <v>616</v>
      </c>
      <c r="E247" s="6" t="s">
        <v>617</v>
      </c>
      <c r="F247" s="6" t="s">
        <v>750</v>
      </c>
    </row>
    <row r="248" spans="1:6">
      <c r="A248" s="6">
        <v>46</v>
      </c>
      <c r="B248" s="11" t="s">
        <v>751</v>
      </c>
      <c r="C248" s="7" t="s">
        <v>752</v>
      </c>
      <c r="D248" s="6" t="s">
        <v>616</v>
      </c>
      <c r="E248" s="6" t="s">
        <v>617</v>
      </c>
      <c r="F248" s="6" t="s">
        <v>753</v>
      </c>
    </row>
    <row r="249" spans="1:6">
      <c r="A249" s="6">
        <v>47</v>
      </c>
      <c r="B249" s="11" t="s">
        <v>754</v>
      </c>
      <c r="C249" s="7" t="s">
        <v>755</v>
      </c>
      <c r="D249" s="6" t="s">
        <v>616</v>
      </c>
      <c r="E249" s="6" t="s">
        <v>617</v>
      </c>
      <c r="F249" s="6" t="s">
        <v>756</v>
      </c>
    </row>
    <row r="250" spans="1:6">
      <c r="A250" s="6">
        <v>48</v>
      </c>
      <c r="B250" s="11" t="s">
        <v>757</v>
      </c>
      <c r="C250" s="7" t="s">
        <v>758</v>
      </c>
      <c r="D250" s="6" t="s">
        <v>616</v>
      </c>
      <c r="E250" s="6" t="s">
        <v>617</v>
      </c>
      <c r="F250" s="6" t="s">
        <v>759</v>
      </c>
    </row>
    <row r="251" spans="1:6">
      <c r="A251" s="6">
        <v>49</v>
      </c>
      <c r="B251" s="11" t="s">
        <v>760</v>
      </c>
      <c r="C251" s="7" t="s">
        <v>761</v>
      </c>
      <c r="D251" s="6" t="s">
        <v>616</v>
      </c>
      <c r="E251" s="6" t="s">
        <v>617</v>
      </c>
      <c r="F251" s="6" t="s">
        <v>762</v>
      </c>
    </row>
    <row r="252" spans="1:6">
      <c r="A252" s="6">
        <v>50</v>
      </c>
      <c r="B252" s="11" t="s">
        <v>763</v>
      </c>
      <c r="C252" s="7" t="s">
        <v>764</v>
      </c>
      <c r="D252" s="6" t="s">
        <v>616</v>
      </c>
      <c r="E252" s="6" t="s">
        <v>617</v>
      </c>
      <c r="F252" s="6" t="s">
        <v>765</v>
      </c>
    </row>
    <row r="253" spans="1:6">
      <c r="A253" s="21">
        <v>1</v>
      </c>
      <c r="B253" s="17" t="s">
        <v>766</v>
      </c>
      <c r="C253" s="14" t="s">
        <v>767</v>
      </c>
      <c r="D253" s="21" t="s">
        <v>768</v>
      </c>
      <c r="E253" s="21" t="s">
        <v>769</v>
      </c>
      <c r="F253" s="21" t="s">
        <v>770</v>
      </c>
    </row>
    <row r="254" spans="1:6">
      <c r="A254" s="21">
        <v>2</v>
      </c>
      <c r="B254" s="17" t="s">
        <v>771</v>
      </c>
      <c r="C254" s="14" t="s">
        <v>772</v>
      </c>
      <c r="D254" s="21" t="s">
        <v>768</v>
      </c>
      <c r="E254" s="21" t="s">
        <v>769</v>
      </c>
      <c r="F254" s="21" t="s">
        <v>773</v>
      </c>
    </row>
    <row r="255" spans="1:6">
      <c r="A255" s="21">
        <v>3</v>
      </c>
      <c r="B255" s="17" t="s">
        <v>774</v>
      </c>
      <c r="C255" s="14" t="s">
        <v>775</v>
      </c>
      <c r="D255" s="21" t="s">
        <v>768</v>
      </c>
      <c r="E255" s="21" t="s">
        <v>769</v>
      </c>
      <c r="F255" s="21" t="s">
        <v>776</v>
      </c>
    </row>
    <row r="256" spans="1:6">
      <c r="A256" s="21">
        <v>4</v>
      </c>
      <c r="B256" s="17" t="s">
        <v>777</v>
      </c>
      <c r="C256" s="14" t="s">
        <v>778</v>
      </c>
      <c r="D256" s="21" t="s">
        <v>768</v>
      </c>
      <c r="E256" s="21" t="s">
        <v>769</v>
      </c>
      <c r="F256" s="21" t="s">
        <v>779</v>
      </c>
    </row>
    <row r="257" spans="1:6">
      <c r="A257" s="21">
        <v>5</v>
      </c>
      <c r="B257" s="17" t="s">
        <v>780</v>
      </c>
      <c r="C257" s="14" t="s">
        <v>781</v>
      </c>
      <c r="D257" s="21" t="s">
        <v>768</v>
      </c>
      <c r="E257" s="21" t="s">
        <v>769</v>
      </c>
      <c r="F257" s="21" t="s">
        <v>782</v>
      </c>
    </row>
    <row r="258" spans="1:6">
      <c r="A258" s="21">
        <v>6</v>
      </c>
      <c r="B258" s="17" t="s">
        <v>783</v>
      </c>
      <c r="C258" s="14" t="s">
        <v>784</v>
      </c>
      <c r="D258" s="21" t="s">
        <v>768</v>
      </c>
      <c r="E258" s="21" t="s">
        <v>769</v>
      </c>
      <c r="F258" s="21" t="s">
        <v>785</v>
      </c>
    </row>
    <row r="259" spans="1:6">
      <c r="A259" s="21">
        <v>7</v>
      </c>
      <c r="B259" s="17" t="s">
        <v>786</v>
      </c>
      <c r="C259" s="14" t="s">
        <v>787</v>
      </c>
      <c r="D259" s="21" t="s">
        <v>768</v>
      </c>
      <c r="E259" s="21" t="s">
        <v>769</v>
      </c>
      <c r="F259" s="21" t="s">
        <v>788</v>
      </c>
    </row>
    <row r="260" spans="1:6">
      <c r="A260" s="21">
        <v>8</v>
      </c>
      <c r="B260" s="17" t="s">
        <v>789</v>
      </c>
      <c r="C260" s="14" t="s">
        <v>790</v>
      </c>
      <c r="D260" s="21" t="s">
        <v>768</v>
      </c>
      <c r="E260" s="21" t="s">
        <v>769</v>
      </c>
      <c r="F260" s="21" t="s">
        <v>791</v>
      </c>
    </row>
    <row r="261" spans="1:6">
      <c r="A261" s="21">
        <v>9</v>
      </c>
      <c r="B261" s="17" t="s">
        <v>792</v>
      </c>
      <c r="C261" s="14" t="s">
        <v>793</v>
      </c>
      <c r="D261" s="21" t="s">
        <v>768</v>
      </c>
      <c r="E261" s="21" t="s">
        <v>769</v>
      </c>
      <c r="F261" s="25" t="s">
        <v>794</v>
      </c>
    </row>
    <row r="262" spans="1:6">
      <c r="A262" s="21">
        <v>10</v>
      </c>
      <c r="B262" s="17" t="s">
        <v>795</v>
      </c>
      <c r="C262" s="14" t="s">
        <v>796</v>
      </c>
      <c r="D262" s="21" t="s">
        <v>768</v>
      </c>
      <c r="E262" s="21" t="s">
        <v>769</v>
      </c>
      <c r="F262" s="21" t="s">
        <v>797</v>
      </c>
    </row>
    <row r="263" spans="1:6">
      <c r="A263" s="21">
        <v>11</v>
      </c>
      <c r="B263" s="17" t="s">
        <v>798</v>
      </c>
      <c r="C263" s="14" t="s">
        <v>799</v>
      </c>
      <c r="D263" s="21" t="s">
        <v>768</v>
      </c>
      <c r="E263" s="21" t="s">
        <v>769</v>
      </c>
      <c r="F263" s="21" t="s">
        <v>800</v>
      </c>
    </row>
    <row r="264" spans="1:6">
      <c r="A264" s="21">
        <v>12</v>
      </c>
      <c r="B264" s="17" t="s">
        <v>801</v>
      </c>
      <c r="C264" s="14" t="s">
        <v>802</v>
      </c>
      <c r="D264" s="21" t="s">
        <v>768</v>
      </c>
      <c r="E264" s="21" t="s">
        <v>769</v>
      </c>
      <c r="F264" s="21" t="s">
        <v>803</v>
      </c>
    </row>
    <row r="265" spans="1:6">
      <c r="A265" s="21">
        <v>13</v>
      </c>
      <c r="B265" s="17" t="s">
        <v>804</v>
      </c>
      <c r="C265" s="14" t="s">
        <v>805</v>
      </c>
      <c r="D265" s="21" t="s">
        <v>768</v>
      </c>
      <c r="E265" s="21" t="s">
        <v>769</v>
      </c>
      <c r="F265" s="21" t="s">
        <v>806</v>
      </c>
    </row>
    <row r="266" spans="1:6">
      <c r="A266" s="21">
        <v>14</v>
      </c>
      <c r="B266" s="17" t="s">
        <v>807</v>
      </c>
      <c r="C266" s="14" t="s">
        <v>808</v>
      </c>
      <c r="D266" s="21" t="s">
        <v>768</v>
      </c>
      <c r="E266" s="21" t="s">
        <v>769</v>
      </c>
      <c r="F266" s="21" t="s">
        <v>809</v>
      </c>
    </row>
    <row r="267" spans="1:6">
      <c r="A267" s="21">
        <v>15</v>
      </c>
      <c r="B267" s="17" t="s">
        <v>810</v>
      </c>
      <c r="C267" s="14" t="s">
        <v>811</v>
      </c>
      <c r="D267" s="21" t="s">
        <v>768</v>
      </c>
      <c r="E267" s="21" t="s">
        <v>769</v>
      </c>
      <c r="F267" s="21" t="s">
        <v>812</v>
      </c>
    </row>
    <row r="268" spans="1:6">
      <c r="A268" s="21">
        <v>16</v>
      </c>
      <c r="B268" s="17" t="s">
        <v>813</v>
      </c>
      <c r="C268" s="14" t="s">
        <v>814</v>
      </c>
      <c r="D268" s="21" t="s">
        <v>768</v>
      </c>
      <c r="E268" s="21" t="s">
        <v>769</v>
      </c>
      <c r="F268" s="21" t="s">
        <v>815</v>
      </c>
    </row>
    <row r="269" spans="1:6">
      <c r="A269" s="21">
        <v>17</v>
      </c>
      <c r="B269" s="17" t="s">
        <v>816</v>
      </c>
      <c r="C269" s="14" t="s">
        <v>817</v>
      </c>
      <c r="D269" s="21" t="s">
        <v>768</v>
      </c>
      <c r="E269" s="21" t="s">
        <v>769</v>
      </c>
      <c r="F269" s="21" t="s">
        <v>818</v>
      </c>
    </row>
    <row r="270" spans="1:6">
      <c r="A270" s="21">
        <v>18</v>
      </c>
      <c r="B270" s="17" t="s">
        <v>819</v>
      </c>
      <c r="C270" s="14" t="s">
        <v>820</v>
      </c>
      <c r="D270" s="21" t="s">
        <v>768</v>
      </c>
      <c r="E270" s="21" t="s">
        <v>769</v>
      </c>
      <c r="F270" s="21" t="s">
        <v>821</v>
      </c>
    </row>
    <row r="271" spans="1:6">
      <c r="A271" s="21">
        <v>19</v>
      </c>
      <c r="B271" s="17" t="s">
        <v>822</v>
      </c>
      <c r="C271" s="14" t="s">
        <v>823</v>
      </c>
      <c r="D271" s="21" t="s">
        <v>768</v>
      </c>
      <c r="E271" s="21" t="s">
        <v>769</v>
      </c>
      <c r="F271" s="21" t="s">
        <v>824</v>
      </c>
    </row>
    <row r="272" spans="1:6">
      <c r="A272" s="21">
        <v>20</v>
      </c>
      <c r="B272" s="17" t="s">
        <v>825</v>
      </c>
      <c r="C272" s="14" t="s">
        <v>826</v>
      </c>
      <c r="D272" s="21" t="s">
        <v>768</v>
      </c>
      <c r="E272" s="21" t="s">
        <v>769</v>
      </c>
      <c r="F272" s="21" t="s">
        <v>827</v>
      </c>
    </row>
    <row r="273" spans="1:6">
      <c r="A273" s="21">
        <v>21</v>
      </c>
      <c r="B273" s="17" t="s">
        <v>828</v>
      </c>
      <c r="C273" s="14" t="s">
        <v>829</v>
      </c>
      <c r="D273" s="21" t="s">
        <v>768</v>
      </c>
      <c r="E273" s="21" t="s">
        <v>769</v>
      </c>
      <c r="F273" s="21" t="s">
        <v>830</v>
      </c>
    </row>
    <row r="274" spans="1:6">
      <c r="A274" s="21">
        <v>22</v>
      </c>
      <c r="B274" s="17" t="s">
        <v>831</v>
      </c>
      <c r="C274" s="14" t="s">
        <v>832</v>
      </c>
      <c r="D274" s="21" t="s">
        <v>768</v>
      </c>
      <c r="E274" s="21" t="s">
        <v>769</v>
      </c>
      <c r="F274" s="21" t="s">
        <v>833</v>
      </c>
    </row>
    <row r="275" spans="1:6">
      <c r="A275" s="21">
        <v>23</v>
      </c>
      <c r="B275" s="17" t="s">
        <v>834</v>
      </c>
      <c r="C275" s="14" t="s">
        <v>835</v>
      </c>
      <c r="D275" s="21" t="s">
        <v>768</v>
      </c>
      <c r="E275" s="21" t="s">
        <v>769</v>
      </c>
      <c r="F275" s="21" t="s">
        <v>836</v>
      </c>
    </row>
    <row r="276" spans="1:6">
      <c r="A276" s="21">
        <v>24</v>
      </c>
      <c r="B276" s="17" t="s">
        <v>837</v>
      </c>
      <c r="C276" s="14" t="s">
        <v>838</v>
      </c>
      <c r="D276" s="21" t="s">
        <v>768</v>
      </c>
      <c r="E276" s="21" t="s">
        <v>769</v>
      </c>
      <c r="F276" s="21" t="s">
        <v>839</v>
      </c>
    </row>
    <row r="277" spans="1:6">
      <c r="A277" s="21">
        <v>25</v>
      </c>
      <c r="B277" s="17" t="s">
        <v>840</v>
      </c>
      <c r="C277" s="14" t="s">
        <v>841</v>
      </c>
      <c r="D277" s="21" t="s">
        <v>768</v>
      </c>
      <c r="E277" s="21" t="s">
        <v>769</v>
      </c>
      <c r="F277" s="21" t="s">
        <v>842</v>
      </c>
    </row>
    <row r="278" spans="1:6">
      <c r="A278" s="21">
        <v>26</v>
      </c>
      <c r="B278" s="17" t="s">
        <v>843</v>
      </c>
      <c r="C278" s="14" t="s">
        <v>844</v>
      </c>
      <c r="D278" s="21" t="s">
        <v>768</v>
      </c>
      <c r="E278" s="21" t="s">
        <v>769</v>
      </c>
      <c r="F278" s="21" t="s">
        <v>845</v>
      </c>
    </row>
    <row r="279" spans="1:6">
      <c r="A279" s="21">
        <v>27</v>
      </c>
      <c r="B279" s="17" t="s">
        <v>846</v>
      </c>
      <c r="C279" s="14" t="s">
        <v>847</v>
      </c>
      <c r="D279" s="21" t="s">
        <v>768</v>
      </c>
      <c r="E279" s="21" t="s">
        <v>769</v>
      </c>
      <c r="F279" s="21" t="s">
        <v>848</v>
      </c>
    </row>
    <row r="280" spans="1:6">
      <c r="A280" s="21">
        <v>28</v>
      </c>
      <c r="B280" s="17" t="s">
        <v>849</v>
      </c>
      <c r="C280" s="14" t="s">
        <v>850</v>
      </c>
      <c r="D280" s="21" t="s">
        <v>768</v>
      </c>
      <c r="E280" s="21" t="s">
        <v>769</v>
      </c>
      <c r="F280" s="21" t="s">
        <v>851</v>
      </c>
    </row>
    <row r="281" spans="1:6">
      <c r="A281" s="21">
        <v>29</v>
      </c>
      <c r="B281" s="17" t="s">
        <v>852</v>
      </c>
      <c r="C281" s="14" t="s">
        <v>853</v>
      </c>
      <c r="D281" s="21" t="s">
        <v>768</v>
      </c>
      <c r="E281" s="21" t="s">
        <v>769</v>
      </c>
      <c r="F281" s="21" t="s">
        <v>854</v>
      </c>
    </row>
    <row r="282" spans="1:6">
      <c r="A282" s="21">
        <v>30</v>
      </c>
      <c r="B282" s="17" t="s">
        <v>855</v>
      </c>
      <c r="C282" s="14" t="s">
        <v>856</v>
      </c>
      <c r="D282" s="21" t="s">
        <v>768</v>
      </c>
      <c r="E282" s="21" t="s">
        <v>769</v>
      </c>
      <c r="F282" s="21" t="s">
        <v>857</v>
      </c>
    </row>
    <row r="283" spans="1:6">
      <c r="A283" s="21">
        <v>31</v>
      </c>
      <c r="B283" s="17" t="s">
        <v>858</v>
      </c>
      <c r="C283" s="14" t="s">
        <v>859</v>
      </c>
      <c r="D283" s="21" t="s">
        <v>768</v>
      </c>
      <c r="E283" s="21" t="s">
        <v>769</v>
      </c>
      <c r="F283" s="21" t="s">
        <v>860</v>
      </c>
    </row>
    <row r="284" spans="1:6">
      <c r="A284" s="21">
        <v>32</v>
      </c>
      <c r="B284" s="17" t="s">
        <v>861</v>
      </c>
      <c r="C284" s="14" t="s">
        <v>862</v>
      </c>
      <c r="D284" s="21" t="s">
        <v>768</v>
      </c>
      <c r="E284" s="21" t="s">
        <v>769</v>
      </c>
      <c r="F284" s="21" t="s">
        <v>863</v>
      </c>
    </row>
    <row r="285" spans="1:6">
      <c r="A285" s="21">
        <v>33</v>
      </c>
      <c r="B285" s="17" t="s">
        <v>864</v>
      </c>
      <c r="C285" s="14" t="s">
        <v>865</v>
      </c>
      <c r="D285" s="21" t="s">
        <v>768</v>
      </c>
      <c r="E285" s="21" t="s">
        <v>769</v>
      </c>
      <c r="F285" s="21" t="s">
        <v>866</v>
      </c>
    </row>
    <row r="286" spans="1:6">
      <c r="A286" s="21">
        <v>34</v>
      </c>
      <c r="B286" s="17" t="s">
        <v>867</v>
      </c>
      <c r="C286" s="14" t="s">
        <v>868</v>
      </c>
      <c r="D286" s="21" t="s">
        <v>768</v>
      </c>
      <c r="E286" s="21" t="s">
        <v>769</v>
      </c>
      <c r="F286" s="21" t="s">
        <v>869</v>
      </c>
    </row>
    <row r="287" spans="1:6">
      <c r="A287" s="21">
        <v>35</v>
      </c>
      <c r="B287" s="17" t="s">
        <v>870</v>
      </c>
      <c r="C287" s="14" t="s">
        <v>871</v>
      </c>
      <c r="D287" s="21" t="s">
        <v>768</v>
      </c>
      <c r="E287" s="21" t="s">
        <v>769</v>
      </c>
      <c r="F287" s="21" t="s">
        <v>872</v>
      </c>
    </row>
    <row r="288" spans="1:6">
      <c r="A288" s="21">
        <v>36</v>
      </c>
      <c r="B288" s="17" t="s">
        <v>873</v>
      </c>
      <c r="C288" s="14" t="s">
        <v>874</v>
      </c>
      <c r="D288" s="21" t="s">
        <v>768</v>
      </c>
      <c r="E288" s="21" t="s">
        <v>769</v>
      </c>
      <c r="F288" s="21" t="s">
        <v>875</v>
      </c>
    </row>
    <row r="289" spans="1:6">
      <c r="A289" s="21">
        <v>37</v>
      </c>
      <c r="B289" s="17" t="s">
        <v>876</v>
      </c>
      <c r="C289" s="14" t="s">
        <v>877</v>
      </c>
      <c r="D289" s="21" t="s">
        <v>768</v>
      </c>
      <c r="E289" s="21" t="s">
        <v>769</v>
      </c>
      <c r="F289" s="21" t="s">
        <v>878</v>
      </c>
    </row>
    <row r="290" spans="1:6">
      <c r="A290" s="21">
        <v>38</v>
      </c>
      <c r="B290" s="17" t="s">
        <v>879</v>
      </c>
      <c r="C290" s="14" t="s">
        <v>880</v>
      </c>
      <c r="D290" s="21" t="s">
        <v>768</v>
      </c>
      <c r="E290" s="21" t="s">
        <v>769</v>
      </c>
      <c r="F290" s="21" t="s">
        <v>881</v>
      </c>
    </row>
    <row r="291" spans="1:6">
      <c r="A291" s="21">
        <v>39</v>
      </c>
      <c r="B291" s="17" t="s">
        <v>882</v>
      </c>
      <c r="C291" s="14" t="s">
        <v>883</v>
      </c>
      <c r="D291" s="21" t="s">
        <v>768</v>
      </c>
      <c r="E291" s="21" t="s">
        <v>769</v>
      </c>
      <c r="F291" s="21" t="s">
        <v>884</v>
      </c>
    </row>
    <row r="292" spans="1:6">
      <c r="A292" s="21">
        <v>40</v>
      </c>
      <c r="B292" s="17" t="s">
        <v>885</v>
      </c>
      <c r="C292" s="14" t="s">
        <v>886</v>
      </c>
      <c r="D292" s="21" t="s">
        <v>768</v>
      </c>
      <c r="E292" s="21" t="s">
        <v>769</v>
      </c>
      <c r="F292" s="21" t="s">
        <v>887</v>
      </c>
    </row>
    <row r="293" spans="1:6">
      <c r="A293" s="21">
        <v>41</v>
      </c>
      <c r="B293" s="17" t="s">
        <v>888</v>
      </c>
      <c r="C293" s="14" t="s">
        <v>889</v>
      </c>
      <c r="D293" s="21" t="s">
        <v>768</v>
      </c>
      <c r="E293" s="21" t="s">
        <v>769</v>
      </c>
      <c r="F293" s="21" t="s">
        <v>890</v>
      </c>
    </row>
    <row r="294" spans="1:6">
      <c r="A294" s="21">
        <v>42</v>
      </c>
      <c r="B294" s="17" t="s">
        <v>891</v>
      </c>
      <c r="C294" s="14" t="s">
        <v>892</v>
      </c>
      <c r="D294" s="21" t="s">
        <v>768</v>
      </c>
      <c r="E294" s="21" t="s">
        <v>769</v>
      </c>
      <c r="F294" s="21" t="s">
        <v>893</v>
      </c>
    </row>
    <row r="295" spans="1:6">
      <c r="A295" s="21">
        <v>43</v>
      </c>
      <c r="B295" s="17" t="s">
        <v>894</v>
      </c>
      <c r="C295" s="14" t="s">
        <v>895</v>
      </c>
      <c r="D295" s="21" t="s">
        <v>768</v>
      </c>
      <c r="E295" s="21" t="s">
        <v>769</v>
      </c>
      <c r="F295" s="21" t="s">
        <v>896</v>
      </c>
    </row>
    <row r="296" spans="1:6">
      <c r="A296" s="21">
        <v>44</v>
      </c>
      <c r="B296" s="17" t="s">
        <v>897</v>
      </c>
      <c r="C296" s="14" t="s">
        <v>898</v>
      </c>
      <c r="D296" s="21" t="s">
        <v>768</v>
      </c>
      <c r="E296" s="21" t="s">
        <v>769</v>
      </c>
      <c r="F296" s="21" t="s">
        <v>899</v>
      </c>
    </row>
    <row r="297" spans="1:6">
      <c r="A297" s="21">
        <v>45</v>
      </c>
      <c r="B297" s="17" t="s">
        <v>900</v>
      </c>
      <c r="C297" s="14" t="s">
        <v>901</v>
      </c>
      <c r="D297" s="21" t="s">
        <v>768</v>
      </c>
      <c r="E297" s="21" t="s">
        <v>769</v>
      </c>
      <c r="F297" s="21" t="s">
        <v>902</v>
      </c>
    </row>
    <row r="298" spans="1:6">
      <c r="A298" s="21">
        <v>46</v>
      </c>
      <c r="B298" s="17" t="s">
        <v>903</v>
      </c>
      <c r="C298" s="14" t="s">
        <v>904</v>
      </c>
      <c r="D298" s="21" t="s">
        <v>768</v>
      </c>
      <c r="E298" s="21" t="s">
        <v>769</v>
      </c>
      <c r="F298" s="21" t="s">
        <v>905</v>
      </c>
    </row>
    <row r="299" spans="1:6">
      <c r="A299" s="21">
        <v>47</v>
      </c>
      <c r="B299" s="17" t="s">
        <v>906</v>
      </c>
      <c r="C299" s="14" t="s">
        <v>907</v>
      </c>
      <c r="D299" s="21" t="s">
        <v>768</v>
      </c>
      <c r="E299" s="21" t="s">
        <v>769</v>
      </c>
      <c r="F299" s="21" t="s">
        <v>908</v>
      </c>
    </row>
    <row r="300" spans="1:6">
      <c r="A300" s="21">
        <v>48</v>
      </c>
      <c r="B300" s="17" t="s">
        <v>909</v>
      </c>
      <c r="C300" s="14" t="s">
        <v>910</v>
      </c>
      <c r="D300" s="21" t="s">
        <v>768</v>
      </c>
      <c r="E300" s="21" t="s">
        <v>769</v>
      </c>
      <c r="F300" s="21" t="s">
        <v>911</v>
      </c>
    </row>
    <row r="301" spans="1:6">
      <c r="A301" s="21">
        <v>49</v>
      </c>
      <c r="B301" s="17" t="s">
        <v>912</v>
      </c>
      <c r="C301" s="14" t="s">
        <v>913</v>
      </c>
      <c r="D301" s="21" t="s">
        <v>768</v>
      </c>
      <c r="E301" s="21" t="s">
        <v>769</v>
      </c>
      <c r="F301" s="21" t="s">
        <v>914</v>
      </c>
    </row>
    <row r="302" spans="1:6">
      <c r="A302" s="21">
        <v>50</v>
      </c>
      <c r="B302" s="17" t="s">
        <v>915</v>
      </c>
      <c r="C302" s="14" t="s">
        <v>916</v>
      </c>
      <c r="D302" s="21" t="s">
        <v>768</v>
      </c>
      <c r="E302" s="21" t="s">
        <v>769</v>
      </c>
      <c r="F302" s="21" t="s">
        <v>917</v>
      </c>
    </row>
    <row r="303" spans="1:6">
      <c r="A303" s="6">
        <v>1</v>
      </c>
      <c r="B303" s="11" t="s">
        <v>918</v>
      </c>
      <c r="C303" s="7" t="s">
        <v>919</v>
      </c>
      <c r="D303" s="6" t="s">
        <v>920</v>
      </c>
      <c r="E303" s="6" t="s">
        <v>921</v>
      </c>
      <c r="F303" s="6" t="s">
        <v>922</v>
      </c>
    </row>
    <row r="304" spans="1:6">
      <c r="A304" s="6">
        <v>2</v>
      </c>
      <c r="B304" s="11" t="s">
        <v>923</v>
      </c>
      <c r="C304" s="7" t="s">
        <v>924</v>
      </c>
      <c r="D304" s="6" t="s">
        <v>920</v>
      </c>
      <c r="E304" s="6" t="s">
        <v>921</v>
      </c>
      <c r="F304" s="6" t="s">
        <v>925</v>
      </c>
    </row>
    <row r="305" spans="1:6">
      <c r="A305" s="6">
        <v>3</v>
      </c>
      <c r="B305" s="11" t="s">
        <v>926</v>
      </c>
      <c r="C305" s="7" t="s">
        <v>927</v>
      </c>
      <c r="D305" s="6" t="s">
        <v>920</v>
      </c>
      <c r="E305" s="6" t="s">
        <v>921</v>
      </c>
      <c r="F305" s="6" t="s">
        <v>928</v>
      </c>
    </row>
    <row r="306" spans="1:6">
      <c r="A306" s="6">
        <v>4</v>
      </c>
      <c r="B306" s="11" t="s">
        <v>929</v>
      </c>
      <c r="C306" s="7" t="s">
        <v>930</v>
      </c>
      <c r="D306" s="6" t="s">
        <v>920</v>
      </c>
      <c r="E306" s="6" t="s">
        <v>921</v>
      </c>
      <c r="F306" s="6" t="s">
        <v>931</v>
      </c>
    </row>
    <row r="307" spans="1:6">
      <c r="A307" s="6">
        <v>5</v>
      </c>
      <c r="B307" s="11" t="s">
        <v>932</v>
      </c>
      <c r="C307" s="7" t="s">
        <v>933</v>
      </c>
      <c r="D307" s="6" t="s">
        <v>920</v>
      </c>
      <c r="E307" s="6" t="s">
        <v>921</v>
      </c>
      <c r="F307" s="6" t="s">
        <v>934</v>
      </c>
    </row>
    <row r="308" spans="1:6">
      <c r="A308" s="6">
        <v>6</v>
      </c>
      <c r="B308" s="11" t="s">
        <v>935</v>
      </c>
      <c r="C308" s="7" t="s">
        <v>936</v>
      </c>
      <c r="D308" s="6" t="s">
        <v>920</v>
      </c>
      <c r="E308" s="6" t="s">
        <v>921</v>
      </c>
      <c r="F308" s="6" t="s">
        <v>937</v>
      </c>
    </row>
    <row r="309" spans="1:6">
      <c r="A309" s="6">
        <v>7</v>
      </c>
      <c r="B309" s="11" t="s">
        <v>938</v>
      </c>
      <c r="C309" s="7" t="s">
        <v>939</v>
      </c>
      <c r="D309" s="6" t="s">
        <v>920</v>
      </c>
      <c r="E309" s="6" t="s">
        <v>921</v>
      </c>
      <c r="F309" s="6" t="s">
        <v>940</v>
      </c>
    </row>
    <row r="310" spans="1:6">
      <c r="A310" s="6">
        <v>8</v>
      </c>
      <c r="B310" s="11" t="s">
        <v>941</v>
      </c>
      <c r="C310" s="7" t="s">
        <v>942</v>
      </c>
      <c r="D310" s="6" t="s">
        <v>920</v>
      </c>
      <c r="E310" s="6" t="s">
        <v>921</v>
      </c>
      <c r="F310" s="6" t="s">
        <v>943</v>
      </c>
    </row>
    <row r="311" spans="1:6">
      <c r="A311" s="6">
        <v>9</v>
      </c>
      <c r="B311" s="11" t="s">
        <v>944</v>
      </c>
      <c r="C311" s="7" t="s">
        <v>945</v>
      </c>
      <c r="D311" s="6" t="s">
        <v>920</v>
      </c>
      <c r="E311" s="6" t="s">
        <v>921</v>
      </c>
      <c r="F311" s="6" t="s">
        <v>946</v>
      </c>
    </row>
    <row r="312" spans="1:6">
      <c r="A312" s="6">
        <v>10</v>
      </c>
      <c r="B312" s="11" t="s">
        <v>947</v>
      </c>
      <c r="C312" s="7" t="s">
        <v>948</v>
      </c>
      <c r="D312" s="6" t="s">
        <v>920</v>
      </c>
      <c r="E312" s="6" t="s">
        <v>921</v>
      </c>
      <c r="F312" s="6" t="s">
        <v>949</v>
      </c>
    </row>
    <row r="313" spans="1:6">
      <c r="A313" s="6">
        <v>11</v>
      </c>
      <c r="B313" s="11" t="s">
        <v>950</v>
      </c>
      <c r="C313" s="7" t="s">
        <v>951</v>
      </c>
      <c r="D313" s="6" t="s">
        <v>920</v>
      </c>
      <c r="E313" s="6" t="s">
        <v>921</v>
      </c>
      <c r="F313" s="6" t="s">
        <v>952</v>
      </c>
    </row>
    <row r="314" spans="1:6">
      <c r="A314" s="6">
        <v>12</v>
      </c>
      <c r="B314" s="11" t="s">
        <v>953</v>
      </c>
      <c r="C314" s="7" t="s">
        <v>954</v>
      </c>
      <c r="D314" s="6" t="s">
        <v>920</v>
      </c>
      <c r="E314" s="6" t="s">
        <v>921</v>
      </c>
      <c r="F314" s="6" t="s">
        <v>955</v>
      </c>
    </row>
    <row r="315" spans="1:6">
      <c r="A315" s="6">
        <v>13</v>
      </c>
      <c r="B315" s="11" t="s">
        <v>956</v>
      </c>
      <c r="C315" s="7" t="s">
        <v>957</v>
      </c>
      <c r="D315" s="6" t="s">
        <v>920</v>
      </c>
      <c r="E315" s="6" t="s">
        <v>921</v>
      </c>
      <c r="F315" s="6" t="s">
        <v>958</v>
      </c>
    </row>
    <row r="316" spans="1:6">
      <c r="A316" s="6">
        <v>14</v>
      </c>
      <c r="B316" s="11" t="s">
        <v>959</v>
      </c>
      <c r="C316" s="7" t="s">
        <v>960</v>
      </c>
      <c r="D316" s="6" t="s">
        <v>920</v>
      </c>
      <c r="E316" s="6" t="s">
        <v>921</v>
      </c>
      <c r="F316" s="6" t="s">
        <v>961</v>
      </c>
    </row>
    <row r="317" spans="1:6">
      <c r="A317" s="6">
        <v>15</v>
      </c>
      <c r="B317" s="11" t="s">
        <v>962</v>
      </c>
      <c r="C317" s="7" t="s">
        <v>963</v>
      </c>
      <c r="D317" s="6" t="s">
        <v>920</v>
      </c>
      <c r="E317" s="6" t="s">
        <v>921</v>
      </c>
      <c r="F317" s="6" t="s">
        <v>964</v>
      </c>
    </row>
    <row r="318" spans="1:6">
      <c r="A318" s="6">
        <v>16</v>
      </c>
      <c r="B318" s="11" t="s">
        <v>965</v>
      </c>
      <c r="C318" s="7" t="s">
        <v>966</v>
      </c>
      <c r="D318" s="6" t="s">
        <v>920</v>
      </c>
      <c r="E318" s="6" t="s">
        <v>921</v>
      </c>
      <c r="F318" s="6" t="s">
        <v>967</v>
      </c>
    </row>
    <row r="319" spans="1:6">
      <c r="A319" s="6">
        <v>17</v>
      </c>
      <c r="B319" s="11" t="s">
        <v>968</v>
      </c>
      <c r="C319" s="7" t="s">
        <v>969</v>
      </c>
      <c r="D319" s="6" t="s">
        <v>920</v>
      </c>
      <c r="E319" s="6" t="s">
        <v>921</v>
      </c>
      <c r="F319" s="6" t="s">
        <v>970</v>
      </c>
    </row>
    <row r="320" spans="1:6">
      <c r="A320" s="6">
        <v>18</v>
      </c>
      <c r="B320" s="11" t="s">
        <v>971</v>
      </c>
      <c r="C320" s="7" t="s">
        <v>972</v>
      </c>
      <c r="D320" s="6" t="s">
        <v>920</v>
      </c>
      <c r="E320" s="6" t="s">
        <v>921</v>
      </c>
      <c r="F320" s="6" t="s">
        <v>973</v>
      </c>
    </row>
    <row r="321" spans="1:6">
      <c r="A321" s="6">
        <v>19</v>
      </c>
      <c r="B321" s="11" t="s">
        <v>974</v>
      </c>
      <c r="C321" s="7" t="s">
        <v>975</v>
      </c>
      <c r="D321" s="6" t="s">
        <v>920</v>
      </c>
      <c r="E321" s="6" t="s">
        <v>921</v>
      </c>
      <c r="F321" s="6" t="s">
        <v>976</v>
      </c>
    </row>
    <row r="322" spans="1:6">
      <c r="A322" s="6">
        <v>20</v>
      </c>
      <c r="B322" s="11" t="s">
        <v>977</v>
      </c>
      <c r="C322" s="7" t="s">
        <v>978</v>
      </c>
      <c r="D322" s="6" t="s">
        <v>920</v>
      </c>
      <c r="E322" s="6" t="s">
        <v>921</v>
      </c>
      <c r="F322" s="6" t="s">
        <v>979</v>
      </c>
    </row>
    <row r="323" spans="1:6">
      <c r="A323" s="6">
        <v>21</v>
      </c>
      <c r="B323" s="11" t="s">
        <v>980</v>
      </c>
      <c r="C323" s="7" t="s">
        <v>981</v>
      </c>
      <c r="D323" s="6" t="s">
        <v>920</v>
      </c>
      <c r="E323" s="6" t="s">
        <v>921</v>
      </c>
      <c r="F323" s="6" t="s">
        <v>982</v>
      </c>
    </row>
    <row r="324" spans="1:6">
      <c r="A324" s="6">
        <v>22</v>
      </c>
      <c r="B324" s="11" t="s">
        <v>983</v>
      </c>
      <c r="C324" s="7" t="s">
        <v>984</v>
      </c>
      <c r="D324" s="6" t="s">
        <v>920</v>
      </c>
      <c r="E324" s="6" t="s">
        <v>921</v>
      </c>
      <c r="F324" s="6" t="s">
        <v>985</v>
      </c>
    </row>
    <row r="325" spans="1:6">
      <c r="A325" s="6">
        <v>23</v>
      </c>
      <c r="B325" s="11" t="s">
        <v>986</v>
      </c>
      <c r="C325" s="7" t="s">
        <v>987</v>
      </c>
      <c r="D325" s="6" t="s">
        <v>920</v>
      </c>
      <c r="E325" s="6" t="s">
        <v>921</v>
      </c>
      <c r="F325" s="6" t="s">
        <v>988</v>
      </c>
    </row>
    <row r="326" spans="1:6">
      <c r="A326" s="6">
        <v>24</v>
      </c>
      <c r="B326" s="11" t="s">
        <v>989</v>
      </c>
      <c r="C326" s="7" t="s">
        <v>990</v>
      </c>
      <c r="D326" s="6" t="s">
        <v>920</v>
      </c>
      <c r="E326" s="6" t="s">
        <v>921</v>
      </c>
      <c r="F326" s="6" t="s">
        <v>991</v>
      </c>
    </row>
    <row r="327" spans="1:6">
      <c r="A327" s="6">
        <v>25</v>
      </c>
      <c r="B327" s="11" t="s">
        <v>992</v>
      </c>
      <c r="C327" s="7" t="s">
        <v>993</v>
      </c>
      <c r="D327" s="6" t="s">
        <v>920</v>
      </c>
      <c r="E327" s="6" t="s">
        <v>921</v>
      </c>
      <c r="F327" s="6" t="s">
        <v>994</v>
      </c>
    </row>
    <row r="328" spans="1:6">
      <c r="A328" s="6">
        <v>26</v>
      </c>
      <c r="B328" s="11" t="s">
        <v>995</v>
      </c>
      <c r="C328" s="7" t="s">
        <v>996</v>
      </c>
      <c r="D328" s="6" t="s">
        <v>920</v>
      </c>
      <c r="E328" s="6" t="s">
        <v>921</v>
      </c>
      <c r="F328" s="6" t="s">
        <v>997</v>
      </c>
    </row>
    <row r="329" spans="1:6">
      <c r="A329" s="6">
        <v>27</v>
      </c>
      <c r="B329" s="11" t="s">
        <v>998</v>
      </c>
      <c r="C329" s="7" t="s">
        <v>999</v>
      </c>
      <c r="D329" s="6" t="s">
        <v>920</v>
      </c>
      <c r="E329" s="6" t="s">
        <v>921</v>
      </c>
      <c r="F329" s="6" t="s">
        <v>1000</v>
      </c>
    </row>
    <row r="330" spans="1:6">
      <c r="A330" s="6">
        <v>28</v>
      </c>
      <c r="B330" s="11" t="s">
        <v>1001</v>
      </c>
      <c r="C330" s="7" t="s">
        <v>1002</v>
      </c>
      <c r="D330" s="6" t="s">
        <v>920</v>
      </c>
      <c r="E330" s="6" t="s">
        <v>921</v>
      </c>
      <c r="F330" s="6" t="s">
        <v>1003</v>
      </c>
    </row>
    <row r="331" spans="1:6">
      <c r="A331" s="6">
        <v>29</v>
      </c>
      <c r="B331" s="11" t="s">
        <v>1004</v>
      </c>
      <c r="C331" s="7" t="s">
        <v>1005</v>
      </c>
      <c r="D331" s="6" t="s">
        <v>920</v>
      </c>
      <c r="E331" s="6" t="s">
        <v>921</v>
      </c>
      <c r="F331" s="6" t="s">
        <v>1006</v>
      </c>
    </row>
    <row r="332" spans="1:6">
      <c r="A332" s="6">
        <v>30</v>
      </c>
      <c r="B332" s="11" t="s">
        <v>1007</v>
      </c>
      <c r="C332" s="7" t="s">
        <v>1008</v>
      </c>
      <c r="D332" s="6" t="s">
        <v>920</v>
      </c>
      <c r="E332" s="6" t="s">
        <v>921</v>
      </c>
      <c r="F332" s="6" t="s">
        <v>1009</v>
      </c>
    </row>
    <row r="333" spans="1:6">
      <c r="A333" s="6">
        <v>31</v>
      </c>
      <c r="B333" s="11" t="s">
        <v>1010</v>
      </c>
      <c r="C333" s="7" t="s">
        <v>1011</v>
      </c>
      <c r="D333" s="6" t="s">
        <v>920</v>
      </c>
      <c r="E333" s="6" t="s">
        <v>921</v>
      </c>
      <c r="F333" s="6" t="s">
        <v>1012</v>
      </c>
    </row>
    <row r="334" spans="1:6">
      <c r="A334" s="6">
        <v>32</v>
      </c>
      <c r="B334" s="11" t="s">
        <v>1013</v>
      </c>
      <c r="C334" s="7" t="s">
        <v>1014</v>
      </c>
      <c r="D334" s="6" t="s">
        <v>920</v>
      </c>
      <c r="E334" s="6" t="s">
        <v>921</v>
      </c>
      <c r="F334" s="6" t="s">
        <v>1015</v>
      </c>
    </row>
    <row r="335" spans="1:6">
      <c r="A335" s="6">
        <v>33</v>
      </c>
      <c r="B335" s="11" t="s">
        <v>1016</v>
      </c>
      <c r="C335" s="7" t="s">
        <v>1017</v>
      </c>
      <c r="D335" s="6" t="s">
        <v>920</v>
      </c>
      <c r="E335" s="6" t="s">
        <v>921</v>
      </c>
      <c r="F335" s="6" t="s">
        <v>1018</v>
      </c>
    </row>
    <row r="336" spans="1:6">
      <c r="A336" s="6">
        <v>34</v>
      </c>
      <c r="B336" s="11" t="s">
        <v>1019</v>
      </c>
      <c r="C336" s="7" t="s">
        <v>1020</v>
      </c>
      <c r="D336" s="6" t="s">
        <v>920</v>
      </c>
      <c r="E336" s="6" t="s">
        <v>921</v>
      </c>
      <c r="F336" s="6" t="s">
        <v>1021</v>
      </c>
    </row>
    <row r="337" spans="1:6">
      <c r="A337" s="6">
        <v>35</v>
      </c>
      <c r="B337" s="11" t="s">
        <v>1022</v>
      </c>
      <c r="C337" s="7" t="s">
        <v>1023</v>
      </c>
      <c r="D337" s="6" t="s">
        <v>920</v>
      </c>
      <c r="E337" s="6" t="s">
        <v>921</v>
      </c>
      <c r="F337" s="6" t="s">
        <v>1024</v>
      </c>
    </row>
    <row r="338" spans="1:6">
      <c r="A338" s="6">
        <v>36</v>
      </c>
      <c r="B338" s="11" t="s">
        <v>1025</v>
      </c>
      <c r="C338" s="7" t="s">
        <v>1026</v>
      </c>
      <c r="D338" s="6" t="s">
        <v>920</v>
      </c>
      <c r="E338" s="6" t="s">
        <v>921</v>
      </c>
      <c r="F338" s="6" t="s">
        <v>1027</v>
      </c>
    </row>
    <row r="339" spans="1:6">
      <c r="A339" s="6">
        <v>37</v>
      </c>
      <c r="B339" s="11" t="s">
        <v>1028</v>
      </c>
      <c r="C339" s="7" t="s">
        <v>1029</v>
      </c>
      <c r="D339" s="6" t="s">
        <v>920</v>
      </c>
      <c r="E339" s="6" t="s">
        <v>921</v>
      </c>
      <c r="F339" s="6" t="s">
        <v>1030</v>
      </c>
    </row>
    <row r="340" spans="1:6">
      <c r="A340" s="6">
        <v>38</v>
      </c>
      <c r="B340" s="11" t="s">
        <v>1031</v>
      </c>
      <c r="C340" s="7" t="s">
        <v>1032</v>
      </c>
      <c r="D340" s="6" t="s">
        <v>920</v>
      </c>
      <c r="E340" s="6" t="s">
        <v>921</v>
      </c>
      <c r="F340" s="6" t="s">
        <v>905</v>
      </c>
    </row>
    <row r="341" spans="1:6">
      <c r="A341" s="6">
        <v>39</v>
      </c>
      <c r="B341" s="11" t="s">
        <v>1033</v>
      </c>
      <c r="C341" s="7" t="s">
        <v>1034</v>
      </c>
      <c r="D341" s="6" t="s">
        <v>920</v>
      </c>
      <c r="E341" s="6" t="s">
        <v>921</v>
      </c>
      <c r="F341" s="6" t="s">
        <v>1035</v>
      </c>
    </row>
    <row r="342" spans="1:6">
      <c r="A342" s="6">
        <v>40</v>
      </c>
      <c r="B342" s="11" t="s">
        <v>1036</v>
      </c>
      <c r="C342" s="7" t="s">
        <v>1037</v>
      </c>
      <c r="D342" s="6" t="s">
        <v>920</v>
      </c>
      <c r="E342" s="6" t="s">
        <v>921</v>
      </c>
      <c r="F342" s="6" t="s">
        <v>1038</v>
      </c>
    </row>
    <row r="343" spans="1:6">
      <c r="A343" s="6">
        <v>41</v>
      </c>
      <c r="B343" s="11" t="s">
        <v>1039</v>
      </c>
      <c r="C343" s="7" t="s">
        <v>1040</v>
      </c>
      <c r="D343" s="6" t="s">
        <v>920</v>
      </c>
      <c r="E343" s="6" t="s">
        <v>921</v>
      </c>
      <c r="F343" s="6" t="s">
        <v>1041</v>
      </c>
    </row>
    <row r="344" spans="1:6">
      <c r="A344" s="6">
        <v>42</v>
      </c>
      <c r="B344" s="11" t="s">
        <v>1042</v>
      </c>
      <c r="C344" s="7" t="s">
        <v>1043</v>
      </c>
      <c r="D344" s="6" t="s">
        <v>920</v>
      </c>
      <c r="E344" s="6" t="s">
        <v>921</v>
      </c>
      <c r="F344" s="6" t="s">
        <v>1044</v>
      </c>
    </row>
    <row r="345" spans="1:6">
      <c r="A345" s="6">
        <v>43</v>
      </c>
      <c r="B345" s="11" t="s">
        <v>1045</v>
      </c>
      <c r="C345" s="7" t="s">
        <v>1046</v>
      </c>
      <c r="D345" s="6" t="s">
        <v>920</v>
      </c>
      <c r="E345" s="6" t="s">
        <v>921</v>
      </c>
      <c r="F345" s="6" t="s">
        <v>1047</v>
      </c>
    </row>
    <row r="346" spans="1:6">
      <c r="A346" s="6">
        <v>44</v>
      </c>
      <c r="B346" s="11" t="s">
        <v>1048</v>
      </c>
      <c r="C346" s="7" t="s">
        <v>1049</v>
      </c>
      <c r="D346" s="6" t="s">
        <v>920</v>
      </c>
      <c r="E346" s="6" t="s">
        <v>921</v>
      </c>
      <c r="F346" s="6" t="s">
        <v>1050</v>
      </c>
    </row>
    <row r="347" spans="1:6">
      <c r="A347" s="6">
        <v>45</v>
      </c>
      <c r="B347" s="11" t="s">
        <v>1051</v>
      </c>
      <c r="C347" s="7" t="s">
        <v>1052</v>
      </c>
      <c r="D347" s="6" t="s">
        <v>920</v>
      </c>
      <c r="E347" s="6" t="s">
        <v>921</v>
      </c>
      <c r="F347" s="6" t="s">
        <v>1053</v>
      </c>
    </row>
    <row r="348" spans="1:6">
      <c r="A348" s="6">
        <v>46</v>
      </c>
      <c r="B348" s="11" t="s">
        <v>1054</v>
      </c>
      <c r="C348" s="7" t="s">
        <v>1055</v>
      </c>
      <c r="D348" s="6" t="s">
        <v>920</v>
      </c>
      <c r="E348" s="6" t="s">
        <v>921</v>
      </c>
      <c r="F348" s="6" t="s">
        <v>1056</v>
      </c>
    </row>
    <row r="349" spans="1:6">
      <c r="A349" s="6">
        <v>47</v>
      </c>
      <c r="B349" s="11" t="s">
        <v>1057</v>
      </c>
      <c r="C349" s="7" t="s">
        <v>1058</v>
      </c>
      <c r="D349" s="6" t="s">
        <v>920</v>
      </c>
      <c r="E349" s="6" t="s">
        <v>921</v>
      </c>
      <c r="F349" s="6" t="s">
        <v>1059</v>
      </c>
    </row>
    <row r="350" spans="1:6">
      <c r="A350" s="6">
        <v>48</v>
      </c>
      <c r="B350" s="11" t="s">
        <v>1060</v>
      </c>
      <c r="C350" s="7" t="s">
        <v>1061</v>
      </c>
      <c r="D350" s="6" t="s">
        <v>920</v>
      </c>
      <c r="E350" s="6" t="s">
        <v>921</v>
      </c>
      <c r="F350" s="6" t="s">
        <v>1062</v>
      </c>
    </row>
    <row r="351" spans="1:6">
      <c r="A351" s="6">
        <v>49</v>
      </c>
      <c r="B351" s="11" t="s">
        <v>1063</v>
      </c>
      <c r="C351" s="7" t="s">
        <v>1064</v>
      </c>
      <c r="D351" s="6" t="s">
        <v>920</v>
      </c>
      <c r="E351" s="6" t="s">
        <v>921</v>
      </c>
      <c r="F351" s="6" t="s">
        <v>1065</v>
      </c>
    </row>
    <row r="352" spans="1:6">
      <c r="A352" s="6">
        <v>50</v>
      </c>
      <c r="B352" s="11" t="s">
        <v>1066</v>
      </c>
      <c r="C352" s="7" t="s">
        <v>1067</v>
      </c>
      <c r="D352" s="6" t="s">
        <v>920</v>
      </c>
      <c r="E352" s="6" t="s">
        <v>921</v>
      </c>
      <c r="F352" s="6" t="s">
        <v>1068</v>
      </c>
    </row>
    <row r="353" spans="1:6">
      <c r="A353" s="21">
        <v>1</v>
      </c>
      <c r="B353" s="17" t="s">
        <v>1069</v>
      </c>
      <c r="C353" s="14" t="s">
        <v>1070</v>
      </c>
      <c r="D353" s="21" t="s">
        <v>1071</v>
      </c>
      <c r="E353" s="21" t="s">
        <v>1072</v>
      </c>
      <c r="F353" s="21" t="s">
        <v>1073</v>
      </c>
    </row>
    <row r="354" spans="1:6">
      <c r="A354" s="21">
        <v>2</v>
      </c>
      <c r="B354" s="17" t="s">
        <v>1074</v>
      </c>
      <c r="C354" s="14" t="s">
        <v>1075</v>
      </c>
      <c r="D354" s="21" t="s">
        <v>1071</v>
      </c>
      <c r="E354" s="21" t="s">
        <v>1072</v>
      </c>
      <c r="F354" s="21" t="s">
        <v>1076</v>
      </c>
    </row>
    <row r="355" spans="1:6">
      <c r="A355" s="21">
        <v>3</v>
      </c>
      <c r="B355" s="17" t="s">
        <v>1077</v>
      </c>
      <c r="C355" s="14" t="s">
        <v>1078</v>
      </c>
      <c r="D355" s="21" t="s">
        <v>1071</v>
      </c>
      <c r="E355" s="21" t="s">
        <v>1072</v>
      </c>
      <c r="F355" s="21" t="s">
        <v>1079</v>
      </c>
    </row>
    <row r="356" spans="1:6">
      <c r="A356" s="21">
        <v>4</v>
      </c>
      <c r="B356" s="17" t="s">
        <v>1080</v>
      </c>
      <c r="C356" s="14" t="s">
        <v>1081</v>
      </c>
      <c r="D356" s="21" t="s">
        <v>1071</v>
      </c>
      <c r="E356" s="21" t="s">
        <v>1072</v>
      </c>
      <c r="F356" s="21" t="s">
        <v>1082</v>
      </c>
    </row>
    <row r="357" spans="1:6">
      <c r="A357" s="21">
        <v>5</v>
      </c>
      <c r="B357" s="17" t="s">
        <v>1083</v>
      </c>
      <c r="C357" s="14" t="s">
        <v>1084</v>
      </c>
      <c r="D357" s="21" t="s">
        <v>1071</v>
      </c>
      <c r="E357" s="21" t="s">
        <v>1072</v>
      </c>
      <c r="F357" s="21" t="s">
        <v>1085</v>
      </c>
    </row>
    <row r="358" spans="1:6">
      <c r="A358" s="21">
        <v>6</v>
      </c>
      <c r="B358" s="17" t="s">
        <v>1086</v>
      </c>
      <c r="C358" s="14" t="s">
        <v>1087</v>
      </c>
      <c r="D358" s="21" t="s">
        <v>1071</v>
      </c>
      <c r="E358" s="21" t="s">
        <v>1072</v>
      </c>
      <c r="F358" s="21" t="s">
        <v>1088</v>
      </c>
    </row>
    <row r="359" spans="1:6">
      <c r="A359" s="21">
        <v>7</v>
      </c>
      <c r="B359" s="17" t="s">
        <v>1089</v>
      </c>
      <c r="C359" s="14" t="s">
        <v>1090</v>
      </c>
      <c r="D359" s="21" t="s">
        <v>1071</v>
      </c>
      <c r="E359" s="21" t="s">
        <v>1072</v>
      </c>
      <c r="F359" s="21" t="s">
        <v>1091</v>
      </c>
    </row>
    <row r="360" spans="1:6">
      <c r="A360" s="21">
        <v>8</v>
      </c>
      <c r="B360" s="17" t="s">
        <v>1092</v>
      </c>
      <c r="C360" s="14" t="s">
        <v>1093</v>
      </c>
      <c r="D360" s="21" t="s">
        <v>1071</v>
      </c>
      <c r="E360" s="21" t="s">
        <v>1072</v>
      </c>
      <c r="F360" s="21" t="s">
        <v>1094</v>
      </c>
    </row>
    <row r="361" spans="1:6">
      <c r="A361" s="21">
        <v>9</v>
      </c>
      <c r="B361" s="17" t="s">
        <v>1095</v>
      </c>
      <c r="C361" s="14" t="s">
        <v>1096</v>
      </c>
      <c r="D361" s="21" t="s">
        <v>1071</v>
      </c>
      <c r="E361" s="21" t="s">
        <v>1072</v>
      </c>
      <c r="F361" s="21" t="s">
        <v>1097</v>
      </c>
    </row>
    <row r="362" spans="1:6">
      <c r="A362" s="21">
        <v>10</v>
      </c>
      <c r="B362" s="17" t="s">
        <v>1098</v>
      </c>
      <c r="C362" s="14" t="s">
        <v>1099</v>
      </c>
      <c r="D362" s="21" t="s">
        <v>1071</v>
      </c>
      <c r="E362" s="21" t="s">
        <v>1072</v>
      </c>
      <c r="F362" s="21" t="s">
        <v>1100</v>
      </c>
    </row>
    <row r="363" spans="1:6">
      <c r="A363" s="21">
        <v>11</v>
      </c>
      <c r="B363" s="17" t="s">
        <v>1101</v>
      </c>
      <c r="C363" s="14" t="s">
        <v>1102</v>
      </c>
      <c r="D363" s="21" t="s">
        <v>1071</v>
      </c>
      <c r="E363" s="21" t="s">
        <v>1072</v>
      </c>
      <c r="F363" s="21" t="s">
        <v>1103</v>
      </c>
    </row>
    <row r="364" spans="1:6">
      <c r="A364" s="21">
        <v>12</v>
      </c>
      <c r="B364" s="17" t="s">
        <v>1104</v>
      </c>
      <c r="C364" s="14" t="s">
        <v>1105</v>
      </c>
      <c r="D364" s="21" t="s">
        <v>1071</v>
      </c>
      <c r="E364" s="21" t="s">
        <v>1072</v>
      </c>
      <c r="F364" s="21" t="s">
        <v>1106</v>
      </c>
    </row>
    <row r="365" spans="1:6">
      <c r="A365" s="21">
        <v>13</v>
      </c>
      <c r="B365" s="17" t="s">
        <v>1107</v>
      </c>
      <c r="C365" s="14" t="s">
        <v>1108</v>
      </c>
      <c r="D365" s="21" t="s">
        <v>1071</v>
      </c>
      <c r="E365" s="21" t="s">
        <v>1072</v>
      </c>
      <c r="F365" s="25" t="s">
        <v>1109</v>
      </c>
    </row>
    <row r="366" spans="1:6">
      <c r="A366" s="21">
        <v>14</v>
      </c>
      <c r="B366" s="17" t="s">
        <v>1110</v>
      </c>
      <c r="C366" s="14" t="s">
        <v>1111</v>
      </c>
      <c r="D366" s="21" t="s">
        <v>1071</v>
      </c>
      <c r="E366" s="21" t="s">
        <v>1072</v>
      </c>
      <c r="F366" s="21" t="s">
        <v>1112</v>
      </c>
    </row>
    <row r="367" spans="1:6">
      <c r="A367" s="21">
        <v>15</v>
      </c>
      <c r="B367" s="17" t="s">
        <v>1113</v>
      </c>
      <c r="C367" s="14" t="s">
        <v>1114</v>
      </c>
      <c r="D367" s="21" t="s">
        <v>1071</v>
      </c>
      <c r="E367" s="21" t="s">
        <v>1072</v>
      </c>
      <c r="F367" s="21" t="s">
        <v>1115</v>
      </c>
    </row>
    <row r="368" spans="1:6">
      <c r="A368" s="21">
        <v>16</v>
      </c>
      <c r="B368" s="17" t="s">
        <v>1116</v>
      </c>
      <c r="C368" s="14" t="s">
        <v>1117</v>
      </c>
      <c r="D368" s="21" t="s">
        <v>1071</v>
      </c>
      <c r="E368" s="21" t="s">
        <v>1072</v>
      </c>
      <c r="F368" s="21" t="s">
        <v>1118</v>
      </c>
    </row>
    <row r="369" spans="1:6">
      <c r="A369" s="21">
        <v>17</v>
      </c>
      <c r="B369" s="17" t="s">
        <v>1119</v>
      </c>
      <c r="C369" s="14" t="s">
        <v>1120</v>
      </c>
      <c r="D369" s="21" t="s">
        <v>1071</v>
      </c>
      <c r="E369" s="21" t="s">
        <v>1072</v>
      </c>
      <c r="F369" s="21" t="s">
        <v>1121</v>
      </c>
    </row>
    <row r="370" spans="1:6">
      <c r="A370" s="21">
        <v>18</v>
      </c>
      <c r="B370" s="17" t="s">
        <v>1122</v>
      </c>
      <c r="C370" s="14" t="s">
        <v>1123</v>
      </c>
      <c r="D370" s="21" t="s">
        <v>1071</v>
      </c>
      <c r="E370" s="21" t="s">
        <v>1072</v>
      </c>
      <c r="F370" s="21" t="s">
        <v>1124</v>
      </c>
    </row>
    <row r="371" spans="1:6">
      <c r="A371" s="21">
        <v>19</v>
      </c>
      <c r="B371" s="17" t="s">
        <v>1125</v>
      </c>
      <c r="C371" s="14" t="s">
        <v>1126</v>
      </c>
      <c r="D371" s="21" t="s">
        <v>1071</v>
      </c>
      <c r="E371" s="21" t="s">
        <v>1072</v>
      </c>
      <c r="F371" s="21" t="s">
        <v>1127</v>
      </c>
    </row>
    <row r="372" spans="1:6">
      <c r="A372" s="21">
        <v>20</v>
      </c>
      <c r="B372" s="17" t="s">
        <v>1128</v>
      </c>
      <c r="C372" s="14" t="s">
        <v>1129</v>
      </c>
      <c r="D372" s="21" t="s">
        <v>1071</v>
      </c>
      <c r="E372" s="21" t="s">
        <v>1072</v>
      </c>
      <c r="F372" s="21" t="s">
        <v>1130</v>
      </c>
    </row>
    <row r="373" spans="1:6">
      <c r="A373" s="21">
        <v>21</v>
      </c>
      <c r="B373" s="17" t="s">
        <v>1131</v>
      </c>
      <c r="C373" s="14" t="s">
        <v>1132</v>
      </c>
      <c r="D373" s="21" t="s">
        <v>1071</v>
      </c>
      <c r="E373" s="21" t="s">
        <v>1072</v>
      </c>
      <c r="F373" s="21" t="s">
        <v>1133</v>
      </c>
    </row>
    <row r="374" spans="1:6">
      <c r="A374" s="21">
        <v>22</v>
      </c>
      <c r="B374" s="17" t="s">
        <v>1134</v>
      </c>
      <c r="C374" s="14" t="s">
        <v>1135</v>
      </c>
      <c r="D374" s="21" t="s">
        <v>1071</v>
      </c>
      <c r="E374" s="21" t="s">
        <v>1072</v>
      </c>
      <c r="F374" s="21" t="s">
        <v>1136</v>
      </c>
    </row>
    <row r="375" spans="1:6">
      <c r="A375" s="21">
        <v>23</v>
      </c>
      <c r="B375" s="17" t="s">
        <v>1137</v>
      </c>
      <c r="C375" s="14" t="s">
        <v>1138</v>
      </c>
      <c r="D375" s="21" t="s">
        <v>1071</v>
      </c>
      <c r="E375" s="21" t="s">
        <v>1072</v>
      </c>
      <c r="F375" s="21" t="s">
        <v>1139</v>
      </c>
    </row>
    <row r="376" spans="1:6">
      <c r="A376" s="21">
        <v>24</v>
      </c>
      <c r="B376" s="17" t="s">
        <v>1140</v>
      </c>
      <c r="C376" s="14" t="s">
        <v>1141</v>
      </c>
      <c r="D376" s="21" t="s">
        <v>1071</v>
      </c>
      <c r="E376" s="21" t="s">
        <v>1072</v>
      </c>
      <c r="F376" s="21" t="s">
        <v>1142</v>
      </c>
    </row>
    <row r="377" spans="1:6">
      <c r="A377" s="21">
        <v>25</v>
      </c>
      <c r="B377" s="17" t="s">
        <v>1143</v>
      </c>
      <c r="C377" s="14" t="s">
        <v>1144</v>
      </c>
      <c r="D377" s="21" t="s">
        <v>1071</v>
      </c>
      <c r="E377" s="21" t="s">
        <v>1072</v>
      </c>
      <c r="F377" s="21" t="s">
        <v>1145</v>
      </c>
    </row>
    <row r="378" spans="1:6">
      <c r="A378" s="21">
        <v>26</v>
      </c>
      <c r="B378" s="17" t="s">
        <v>1146</v>
      </c>
      <c r="C378" s="14" t="s">
        <v>1147</v>
      </c>
      <c r="D378" s="21" t="s">
        <v>1071</v>
      </c>
      <c r="E378" s="21" t="s">
        <v>1072</v>
      </c>
      <c r="F378" s="21" t="s">
        <v>1148</v>
      </c>
    </row>
    <row r="379" spans="1:6">
      <c r="A379" s="21">
        <v>27</v>
      </c>
      <c r="B379" s="17" t="s">
        <v>1149</v>
      </c>
      <c r="C379" s="14" t="s">
        <v>1150</v>
      </c>
      <c r="D379" s="21" t="s">
        <v>1071</v>
      </c>
      <c r="E379" s="21" t="s">
        <v>1072</v>
      </c>
      <c r="F379" s="21" t="s">
        <v>1151</v>
      </c>
    </row>
    <row r="380" spans="1:6">
      <c r="A380" s="21">
        <v>28</v>
      </c>
      <c r="B380" s="17" t="s">
        <v>1152</v>
      </c>
      <c r="C380" s="14" t="s">
        <v>1153</v>
      </c>
      <c r="D380" s="21" t="s">
        <v>1071</v>
      </c>
      <c r="E380" s="21" t="s">
        <v>1072</v>
      </c>
      <c r="F380" s="21" t="s">
        <v>1154</v>
      </c>
    </row>
    <row r="381" spans="1:6">
      <c r="A381" s="21">
        <v>29</v>
      </c>
      <c r="B381" s="17" t="s">
        <v>1155</v>
      </c>
      <c r="C381" s="14" t="s">
        <v>1156</v>
      </c>
      <c r="D381" s="21" t="s">
        <v>1071</v>
      </c>
      <c r="E381" s="21" t="s">
        <v>1072</v>
      </c>
      <c r="F381" s="21" t="s">
        <v>1157</v>
      </c>
    </row>
    <row r="382" spans="1:6">
      <c r="A382" s="21">
        <v>30</v>
      </c>
      <c r="B382" s="17" t="s">
        <v>1158</v>
      </c>
      <c r="C382" s="14" t="s">
        <v>1159</v>
      </c>
      <c r="D382" s="21" t="s">
        <v>1071</v>
      </c>
      <c r="E382" s="21" t="s">
        <v>1072</v>
      </c>
      <c r="F382" s="21" t="s">
        <v>1160</v>
      </c>
    </row>
    <row r="383" spans="1:6">
      <c r="A383" s="21">
        <v>31</v>
      </c>
      <c r="B383" s="17" t="s">
        <v>1161</v>
      </c>
      <c r="C383" s="14" t="s">
        <v>1162</v>
      </c>
      <c r="D383" s="21" t="s">
        <v>1071</v>
      </c>
      <c r="E383" s="21" t="s">
        <v>1072</v>
      </c>
      <c r="F383" s="21" t="s">
        <v>1163</v>
      </c>
    </row>
    <row r="384" spans="1:6">
      <c r="A384" s="21">
        <v>32</v>
      </c>
      <c r="B384" s="17" t="s">
        <v>1164</v>
      </c>
      <c r="C384" s="14" t="s">
        <v>1165</v>
      </c>
      <c r="D384" s="21" t="s">
        <v>1071</v>
      </c>
      <c r="E384" s="21" t="s">
        <v>1072</v>
      </c>
      <c r="F384" s="21" t="s">
        <v>1166</v>
      </c>
    </row>
    <row r="385" spans="1:6">
      <c r="A385" s="21">
        <v>33</v>
      </c>
      <c r="B385" s="17" t="s">
        <v>1167</v>
      </c>
      <c r="C385" s="14" t="s">
        <v>1168</v>
      </c>
      <c r="D385" s="21" t="s">
        <v>1071</v>
      </c>
      <c r="E385" s="21" t="s">
        <v>1072</v>
      </c>
      <c r="F385" s="21" t="s">
        <v>1169</v>
      </c>
    </row>
    <row r="386" spans="1:6">
      <c r="A386" s="21">
        <v>34</v>
      </c>
      <c r="B386" s="17" t="s">
        <v>1170</v>
      </c>
      <c r="C386" s="14" t="s">
        <v>1171</v>
      </c>
      <c r="D386" s="21" t="s">
        <v>1071</v>
      </c>
      <c r="E386" s="21" t="s">
        <v>1072</v>
      </c>
      <c r="F386" s="21" t="s">
        <v>1172</v>
      </c>
    </row>
    <row r="387" spans="1:6">
      <c r="A387" s="21">
        <v>35</v>
      </c>
      <c r="B387" s="17" t="s">
        <v>1173</v>
      </c>
      <c r="C387" s="14" t="s">
        <v>1174</v>
      </c>
      <c r="D387" s="21" t="s">
        <v>1071</v>
      </c>
      <c r="E387" s="21" t="s">
        <v>1072</v>
      </c>
      <c r="F387" s="21" t="s">
        <v>1175</v>
      </c>
    </row>
    <row r="388" spans="1:6">
      <c r="A388" s="21">
        <v>36</v>
      </c>
      <c r="B388" s="17" t="s">
        <v>1176</v>
      </c>
      <c r="C388" s="14" t="s">
        <v>1177</v>
      </c>
      <c r="D388" s="21" t="s">
        <v>1071</v>
      </c>
      <c r="E388" s="21" t="s">
        <v>1072</v>
      </c>
      <c r="F388" s="21" t="s">
        <v>1178</v>
      </c>
    </row>
    <row r="389" spans="1:6">
      <c r="A389" s="21">
        <v>37</v>
      </c>
      <c r="B389" s="17" t="s">
        <v>1179</v>
      </c>
      <c r="C389" s="14" t="s">
        <v>1180</v>
      </c>
      <c r="D389" s="21" t="s">
        <v>1071</v>
      </c>
      <c r="E389" s="21" t="s">
        <v>1072</v>
      </c>
      <c r="F389" s="21" t="s">
        <v>1181</v>
      </c>
    </row>
    <row r="390" spans="1:6">
      <c r="A390" s="21">
        <v>38</v>
      </c>
      <c r="B390" s="17" t="s">
        <v>1182</v>
      </c>
      <c r="C390" s="14" t="s">
        <v>1183</v>
      </c>
      <c r="D390" s="21" t="s">
        <v>1071</v>
      </c>
      <c r="E390" s="21" t="s">
        <v>1072</v>
      </c>
      <c r="F390" s="21" t="s">
        <v>1184</v>
      </c>
    </row>
    <row r="391" spans="1:6">
      <c r="A391" s="21">
        <v>39</v>
      </c>
      <c r="B391" s="14" t="s">
        <v>1185</v>
      </c>
      <c r="C391" s="14" t="s">
        <v>1186</v>
      </c>
      <c r="D391" s="21" t="s">
        <v>1071</v>
      </c>
      <c r="E391" s="21" t="s">
        <v>1072</v>
      </c>
      <c r="F391" s="21" t="s">
        <v>1187</v>
      </c>
    </row>
    <row r="392" spans="1:6">
      <c r="A392" s="21">
        <v>40</v>
      </c>
      <c r="B392" s="17" t="s">
        <v>1188</v>
      </c>
      <c r="C392" s="14" t="s">
        <v>1189</v>
      </c>
      <c r="D392" s="21" t="s">
        <v>1071</v>
      </c>
      <c r="E392" s="21" t="s">
        <v>1072</v>
      </c>
      <c r="F392" s="21" t="s">
        <v>1190</v>
      </c>
    </row>
    <row r="393" spans="1:6">
      <c r="A393" s="21">
        <v>41</v>
      </c>
      <c r="B393" s="17" t="s">
        <v>1191</v>
      </c>
      <c r="C393" s="14" t="s">
        <v>1192</v>
      </c>
      <c r="D393" s="21" t="s">
        <v>1071</v>
      </c>
      <c r="E393" s="21" t="s">
        <v>1072</v>
      </c>
      <c r="F393" s="21" t="s">
        <v>1193</v>
      </c>
    </row>
    <row r="394" spans="1:6">
      <c r="A394" s="21">
        <v>42</v>
      </c>
      <c r="B394" s="17" t="s">
        <v>1194</v>
      </c>
      <c r="C394" s="14" t="s">
        <v>1195</v>
      </c>
      <c r="D394" s="21" t="s">
        <v>1071</v>
      </c>
      <c r="E394" s="21" t="s">
        <v>1072</v>
      </c>
      <c r="F394" s="21" t="s">
        <v>1196</v>
      </c>
    </row>
    <row r="395" spans="1:6">
      <c r="A395" s="21">
        <v>43</v>
      </c>
      <c r="B395" s="17" t="s">
        <v>1197</v>
      </c>
      <c r="C395" s="14" t="s">
        <v>1198</v>
      </c>
      <c r="D395" s="21" t="s">
        <v>1071</v>
      </c>
      <c r="E395" s="21" t="s">
        <v>1072</v>
      </c>
      <c r="F395" s="21" t="s">
        <v>1199</v>
      </c>
    </row>
    <row r="396" spans="1:6">
      <c r="A396" s="21">
        <v>44</v>
      </c>
      <c r="B396" s="17" t="s">
        <v>1200</v>
      </c>
      <c r="C396" s="14" t="s">
        <v>1201</v>
      </c>
      <c r="D396" s="21" t="s">
        <v>1071</v>
      </c>
      <c r="E396" s="21" t="s">
        <v>1072</v>
      </c>
      <c r="F396" s="21" t="s">
        <v>1202</v>
      </c>
    </row>
    <row r="397" spans="1:6">
      <c r="A397" s="21">
        <v>45</v>
      </c>
      <c r="B397" s="17" t="s">
        <v>1203</v>
      </c>
      <c r="C397" s="14" t="s">
        <v>1204</v>
      </c>
      <c r="D397" s="21" t="s">
        <v>1071</v>
      </c>
      <c r="E397" s="21" t="s">
        <v>1072</v>
      </c>
      <c r="F397" s="21" t="s">
        <v>1205</v>
      </c>
    </row>
    <row r="398" spans="1:6">
      <c r="A398" s="21">
        <v>46</v>
      </c>
      <c r="B398" s="17" t="s">
        <v>1206</v>
      </c>
      <c r="C398" s="14" t="s">
        <v>1207</v>
      </c>
      <c r="D398" s="21" t="s">
        <v>1071</v>
      </c>
      <c r="E398" s="21" t="s">
        <v>1072</v>
      </c>
      <c r="F398" s="21" t="s">
        <v>1208</v>
      </c>
    </row>
    <row r="399" spans="1:6">
      <c r="A399" s="21">
        <v>47</v>
      </c>
      <c r="B399" s="17" t="s">
        <v>1209</v>
      </c>
      <c r="C399" s="14" t="s">
        <v>1210</v>
      </c>
      <c r="D399" s="21" t="s">
        <v>1071</v>
      </c>
      <c r="E399" s="21" t="s">
        <v>1072</v>
      </c>
      <c r="F399" s="21" t="s">
        <v>1053</v>
      </c>
    </row>
    <row r="400" spans="1:6">
      <c r="A400" s="21">
        <v>48</v>
      </c>
      <c r="B400" s="17" t="s">
        <v>1211</v>
      </c>
      <c r="C400" s="14" t="s">
        <v>1212</v>
      </c>
      <c r="D400" s="21" t="s">
        <v>1071</v>
      </c>
      <c r="E400" s="21" t="s">
        <v>1072</v>
      </c>
      <c r="F400" s="21" t="s">
        <v>1213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zoomScale="160" zoomScaleNormal="160" workbookViewId="0">
      <selection activeCell="H8" sqref="H8"/>
    </sheetView>
  </sheetViews>
  <sheetFormatPr defaultColWidth="9" defaultRowHeight="13.5" outlineLevelCol="5"/>
  <cols>
    <col min="1" max="1" width="4.375" customWidth="1"/>
    <col min="2" max="2" width="6.875" customWidth="1"/>
    <col min="3" max="3" width="8.875" customWidth="1"/>
    <col min="4" max="4" width="6.25" customWidth="1"/>
    <col min="5" max="5" width="7.75" customWidth="1"/>
    <col min="6" max="6" width="10.375" customWidth="1"/>
  </cols>
  <sheetData>
    <row r="1" ht="39" customHeight="1" spans="1:6">
      <c r="A1" s="1" t="s">
        <v>1214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6">
        <v>1</v>
      </c>
      <c r="B3" s="7" t="s">
        <v>1215</v>
      </c>
      <c r="C3" s="7" t="s">
        <v>1216</v>
      </c>
      <c r="D3" s="6" t="s">
        <v>1217</v>
      </c>
      <c r="E3" s="6" t="s">
        <v>1218</v>
      </c>
      <c r="F3" s="6" t="s">
        <v>1219</v>
      </c>
    </row>
    <row r="4" spans="1:6">
      <c r="A4" s="6">
        <v>2</v>
      </c>
      <c r="B4" s="7" t="s">
        <v>1220</v>
      </c>
      <c r="C4" s="7" t="s">
        <v>1221</v>
      </c>
      <c r="D4" s="6" t="s">
        <v>1217</v>
      </c>
      <c r="E4" s="6" t="s">
        <v>1218</v>
      </c>
      <c r="F4" s="6" t="s">
        <v>1222</v>
      </c>
    </row>
    <row r="5" spans="1:6">
      <c r="A5" s="6">
        <v>3</v>
      </c>
      <c r="B5" s="7" t="s">
        <v>1223</v>
      </c>
      <c r="C5" s="7" t="s">
        <v>1224</v>
      </c>
      <c r="D5" s="6" t="s">
        <v>1217</v>
      </c>
      <c r="E5" s="6" t="s">
        <v>1218</v>
      </c>
      <c r="F5" s="6" t="s">
        <v>1225</v>
      </c>
    </row>
    <row r="6" spans="1:6">
      <c r="A6" s="6">
        <v>4</v>
      </c>
      <c r="B6" s="7" t="s">
        <v>1226</v>
      </c>
      <c r="C6" s="7" t="s">
        <v>1227</v>
      </c>
      <c r="D6" s="6" t="s">
        <v>1217</v>
      </c>
      <c r="E6" s="6" t="s">
        <v>1218</v>
      </c>
      <c r="F6" s="6" t="s">
        <v>1228</v>
      </c>
    </row>
    <row r="7" spans="1:6">
      <c r="A7" s="6">
        <v>5</v>
      </c>
      <c r="B7" s="7" t="s">
        <v>1229</v>
      </c>
      <c r="C7" s="7" t="s">
        <v>1230</v>
      </c>
      <c r="D7" s="6" t="s">
        <v>1217</v>
      </c>
      <c r="E7" s="6" t="s">
        <v>1218</v>
      </c>
      <c r="F7" s="6" t="s">
        <v>1231</v>
      </c>
    </row>
    <row r="8" spans="1:6">
      <c r="A8" s="6">
        <v>6</v>
      </c>
      <c r="B8" s="7" t="s">
        <v>1232</v>
      </c>
      <c r="C8" s="7" t="s">
        <v>1233</v>
      </c>
      <c r="D8" s="6" t="s">
        <v>1217</v>
      </c>
      <c r="E8" s="6" t="s">
        <v>1218</v>
      </c>
      <c r="F8" s="6" t="s">
        <v>1234</v>
      </c>
    </row>
    <row r="9" spans="1:6">
      <c r="A9" s="6">
        <v>7</v>
      </c>
      <c r="B9" s="7" t="s">
        <v>1235</v>
      </c>
      <c r="C9" s="7" t="s">
        <v>1236</v>
      </c>
      <c r="D9" s="6" t="s">
        <v>1217</v>
      </c>
      <c r="E9" s="6" t="s">
        <v>1218</v>
      </c>
      <c r="F9" s="6" t="s">
        <v>1237</v>
      </c>
    </row>
    <row r="10" spans="1:6">
      <c r="A10" s="6">
        <v>8</v>
      </c>
      <c r="B10" s="7" t="s">
        <v>1238</v>
      </c>
      <c r="C10" s="7" t="s">
        <v>1239</v>
      </c>
      <c r="D10" s="6" t="s">
        <v>1217</v>
      </c>
      <c r="E10" s="6" t="s">
        <v>1218</v>
      </c>
      <c r="F10" s="6" t="s">
        <v>1240</v>
      </c>
    </row>
    <row r="11" spans="1:6">
      <c r="A11" s="6">
        <v>9</v>
      </c>
      <c r="B11" s="7" t="s">
        <v>1241</v>
      </c>
      <c r="C11" s="7" t="s">
        <v>1242</v>
      </c>
      <c r="D11" s="6" t="s">
        <v>1217</v>
      </c>
      <c r="E11" s="6" t="s">
        <v>1218</v>
      </c>
      <c r="F11" s="6" t="s">
        <v>1243</v>
      </c>
    </row>
    <row r="12" spans="1:6">
      <c r="A12" s="6">
        <v>10</v>
      </c>
      <c r="B12" s="7" t="s">
        <v>1244</v>
      </c>
      <c r="C12" s="7" t="s">
        <v>1245</v>
      </c>
      <c r="D12" s="6" t="s">
        <v>1217</v>
      </c>
      <c r="E12" s="6" t="s">
        <v>1218</v>
      </c>
      <c r="F12" s="6" t="s">
        <v>1246</v>
      </c>
    </row>
    <row r="13" spans="1:6">
      <c r="A13" s="6">
        <v>11</v>
      </c>
      <c r="B13" s="7" t="s">
        <v>1247</v>
      </c>
      <c r="C13" s="7" t="s">
        <v>1248</v>
      </c>
      <c r="D13" s="6" t="s">
        <v>1217</v>
      </c>
      <c r="E13" s="6" t="s">
        <v>1218</v>
      </c>
      <c r="F13" s="8" t="s">
        <v>1249</v>
      </c>
    </row>
    <row r="14" spans="1:6">
      <c r="A14" s="6">
        <v>12</v>
      </c>
      <c r="B14" s="7" t="s">
        <v>1250</v>
      </c>
      <c r="C14" s="7" t="s">
        <v>1251</v>
      </c>
      <c r="D14" s="6" t="s">
        <v>1217</v>
      </c>
      <c r="E14" s="6" t="s">
        <v>1218</v>
      </c>
      <c r="F14" s="9" t="s">
        <v>1252</v>
      </c>
    </row>
    <row r="15" spans="1:6">
      <c r="A15" s="6">
        <v>13</v>
      </c>
      <c r="B15" s="7" t="s">
        <v>1253</v>
      </c>
      <c r="C15" s="7" t="s">
        <v>1254</v>
      </c>
      <c r="D15" s="6" t="s">
        <v>1217</v>
      </c>
      <c r="E15" s="6" t="s">
        <v>1218</v>
      </c>
      <c r="F15" s="8" t="s">
        <v>1255</v>
      </c>
    </row>
    <row r="16" spans="1:6">
      <c r="A16" s="6">
        <v>14</v>
      </c>
      <c r="B16" s="7" t="s">
        <v>1256</v>
      </c>
      <c r="C16" s="7" t="s">
        <v>1257</v>
      </c>
      <c r="D16" s="6" t="s">
        <v>1217</v>
      </c>
      <c r="E16" s="6" t="s">
        <v>1218</v>
      </c>
      <c r="F16" s="9" t="s">
        <v>1258</v>
      </c>
    </row>
    <row r="17" spans="1:6">
      <c r="A17" s="6">
        <v>15</v>
      </c>
      <c r="B17" s="7" t="s">
        <v>1259</v>
      </c>
      <c r="C17" s="7" t="s">
        <v>1260</v>
      </c>
      <c r="D17" s="6" t="s">
        <v>1217</v>
      </c>
      <c r="E17" s="6" t="s">
        <v>1218</v>
      </c>
      <c r="F17" s="9" t="s">
        <v>1261</v>
      </c>
    </row>
    <row r="18" spans="1:6">
      <c r="A18" s="6">
        <v>16</v>
      </c>
      <c r="B18" s="7" t="s">
        <v>1262</v>
      </c>
      <c r="C18" s="7" t="s">
        <v>1263</v>
      </c>
      <c r="D18" s="6" t="s">
        <v>1217</v>
      </c>
      <c r="E18" s="6" t="s">
        <v>1218</v>
      </c>
      <c r="F18" s="10" t="s">
        <v>1264</v>
      </c>
    </row>
    <row r="19" spans="1:6">
      <c r="A19" s="6">
        <v>17</v>
      </c>
      <c r="B19" s="7" t="s">
        <v>1265</v>
      </c>
      <c r="C19" s="7" t="s">
        <v>1266</v>
      </c>
      <c r="D19" s="6" t="s">
        <v>1217</v>
      </c>
      <c r="E19" s="6" t="s">
        <v>1218</v>
      </c>
      <c r="F19" s="8" t="s">
        <v>1267</v>
      </c>
    </row>
    <row r="20" spans="1:6">
      <c r="A20" s="6">
        <v>18</v>
      </c>
      <c r="B20" s="7" t="s">
        <v>1268</v>
      </c>
      <c r="C20" s="7" t="s">
        <v>1269</v>
      </c>
      <c r="D20" s="6" t="s">
        <v>1217</v>
      </c>
      <c r="E20" s="6" t="s">
        <v>1218</v>
      </c>
      <c r="F20" s="9" t="s">
        <v>1270</v>
      </c>
    </row>
    <row r="21" spans="1:6">
      <c r="A21" s="6">
        <v>19</v>
      </c>
      <c r="B21" s="7" t="s">
        <v>1271</v>
      </c>
      <c r="C21" s="7" t="s">
        <v>1272</v>
      </c>
      <c r="D21" s="6" t="s">
        <v>1217</v>
      </c>
      <c r="E21" s="6" t="s">
        <v>1218</v>
      </c>
      <c r="F21" s="8" t="s">
        <v>1273</v>
      </c>
    </row>
    <row r="22" spans="1:6">
      <c r="A22" s="6">
        <v>20</v>
      </c>
      <c r="B22" s="11" t="s">
        <v>1274</v>
      </c>
      <c r="C22" s="7" t="s">
        <v>1275</v>
      </c>
      <c r="D22" s="6" t="s">
        <v>1217</v>
      </c>
      <c r="E22" s="6" t="s">
        <v>1218</v>
      </c>
      <c r="F22" s="9" t="s">
        <v>1276</v>
      </c>
    </row>
    <row r="23" spans="1:6">
      <c r="A23" s="6">
        <v>21</v>
      </c>
      <c r="B23" s="11" t="s">
        <v>1277</v>
      </c>
      <c r="C23" s="7" t="s">
        <v>1278</v>
      </c>
      <c r="D23" s="6" t="s">
        <v>1217</v>
      </c>
      <c r="E23" s="6" t="s">
        <v>1218</v>
      </c>
      <c r="F23" s="8" t="s">
        <v>1279</v>
      </c>
    </row>
    <row r="24" spans="1:6">
      <c r="A24" s="6">
        <v>22</v>
      </c>
      <c r="B24" s="11" t="s">
        <v>1280</v>
      </c>
      <c r="C24" s="7" t="s">
        <v>1281</v>
      </c>
      <c r="D24" s="6" t="s">
        <v>1217</v>
      </c>
      <c r="E24" s="6" t="s">
        <v>1218</v>
      </c>
      <c r="F24" s="8" t="s">
        <v>1282</v>
      </c>
    </row>
    <row r="25" spans="1:6">
      <c r="A25" s="6">
        <v>23</v>
      </c>
      <c r="B25" s="11" t="s">
        <v>1283</v>
      </c>
      <c r="C25" s="7" t="s">
        <v>1284</v>
      </c>
      <c r="D25" s="6" t="s">
        <v>1217</v>
      </c>
      <c r="E25" s="6" t="s">
        <v>1218</v>
      </c>
      <c r="F25" s="8" t="s">
        <v>1285</v>
      </c>
    </row>
    <row r="26" spans="1:6">
      <c r="A26" s="6">
        <v>24</v>
      </c>
      <c r="B26" s="11" t="s">
        <v>1286</v>
      </c>
      <c r="C26" s="7" t="s">
        <v>1287</v>
      </c>
      <c r="D26" s="6" t="s">
        <v>1217</v>
      </c>
      <c r="E26" s="6" t="s">
        <v>1218</v>
      </c>
      <c r="F26" s="8" t="s">
        <v>1288</v>
      </c>
    </row>
    <row r="27" spans="1:6">
      <c r="A27" s="6">
        <v>25</v>
      </c>
      <c r="B27" s="11" t="s">
        <v>1289</v>
      </c>
      <c r="C27" s="7" t="s">
        <v>1290</v>
      </c>
      <c r="D27" s="6" t="s">
        <v>1217</v>
      </c>
      <c r="E27" s="6" t="s">
        <v>1218</v>
      </c>
      <c r="F27" s="8" t="s">
        <v>1291</v>
      </c>
    </row>
    <row r="28" spans="1:6">
      <c r="A28" s="6">
        <v>26</v>
      </c>
      <c r="B28" s="11" t="s">
        <v>1292</v>
      </c>
      <c r="C28" s="7" t="s">
        <v>1293</v>
      </c>
      <c r="D28" s="6" t="s">
        <v>1217</v>
      </c>
      <c r="E28" s="6" t="s">
        <v>1218</v>
      </c>
      <c r="F28" s="8" t="s">
        <v>1294</v>
      </c>
    </row>
    <row r="29" spans="1:6">
      <c r="A29" s="6">
        <v>27</v>
      </c>
      <c r="B29" s="11" t="s">
        <v>1295</v>
      </c>
      <c r="C29" s="7" t="s">
        <v>1296</v>
      </c>
      <c r="D29" s="6" t="s">
        <v>1217</v>
      </c>
      <c r="E29" s="6" t="s">
        <v>1218</v>
      </c>
      <c r="F29" s="8" t="s">
        <v>1297</v>
      </c>
    </row>
    <row r="30" spans="1:6">
      <c r="A30" s="6">
        <v>28</v>
      </c>
      <c r="B30" s="11" t="s">
        <v>1298</v>
      </c>
      <c r="C30" s="7" t="s">
        <v>1299</v>
      </c>
      <c r="D30" s="6" t="s">
        <v>1217</v>
      </c>
      <c r="E30" s="6" t="s">
        <v>1218</v>
      </c>
      <c r="F30" s="8" t="s">
        <v>1300</v>
      </c>
    </row>
    <row r="31" spans="1:6">
      <c r="A31" s="6">
        <v>29</v>
      </c>
      <c r="B31" s="11" t="s">
        <v>1301</v>
      </c>
      <c r="C31" s="7" t="s">
        <v>1302</v>
      </c>
      <c r="D31" s="6" t="s">
        <v>1217</v>
      </c>
      <c r="E31" s="6" t="s">
        <v>1218</v>
      </c>
      <c r="F31" s="8" t="s">
        <v>1303</v>
      </c>
    </row>
    <row r="32" spans="1:6">
      <c r="A32" s="6">
        <v>30</v>
      </c>
      <c r="B32" s="11" t="s">
        <v>1304</v>
      </c>
      <c r="C32" s="7" t="s">
        <v>1305</v>
      </c>
      <c r="D32" s="6" t="s">
        <v>1217</v>
      </c>
      <c r="E32" s="6" t="s">
        <v>1218</v>
      </c>
      <c r="F32" s="8" t="s">
        <v>1306</v>
      </c>
    </row>
    <row r="33" spans="1:6">
      <c r="A33" s="6">
        <v>31</v>
      </c>
      <c r="B33" s="11" t="s">
        <v>1307</v>
      </c>
      <c r="C33" s="7" t="s">
        <v>1308</v>
      </c>
      <c r="D33" s="6" t="s">
        <v>1217</v>
      </c>
      <c r="E33" s="6" t="s">
        <v>1218</v>
      </c>
      <c r="F33" s="8" t="s">
        <v>1309</v>
      </c>
    </row>
    <row r="34" spans="1:6">
      <c r="A34" s="6">
        <v>32</v>
      </c>
      <c r="B34" s="7" t="s">
        <v>1310</v>
      </c>
      <c r="C34" s="7" t="s">
        <v>1311</v>
      </c>
      <c r="D34" s="6" t="s">
        <v>1217</v>
      </c>
      <c r="E34" s="6" t="s">
        <v>1218</v>
      </c>
      <c r="F34" s="9" t="s">
        <v>1312</v>
      </c>
    </row>
    <row r="35" spans="1:6">
      <c r="A35" s="6">
        <v>33</v>
      </c>
      <c r="B35" s="11" t="s">
        <v>1313</v>
      </c>
      <c r="C35" s="7" t="s">
        <v>1314</v>
      </c>
      <c r="D35" s="6" t="s">
        <v>1217</v>
      </c>
      <c r="E35" s="6" t="s">
        <v>1218</v>
      </c>
      <c r="F35" s="8" t="s">
        <v>1315</v>
      </c>
    </row>
    <row r="36" spans="1:6">
      <c r="A36" s="6">
        <v>34</v>
      </c>
      <c r="B36" s="11" t="s">
        <v>1316</v>
      </c>
      <c r="C36" s="7" t="s">
        <v>1317</v>
      </c>
      <c r="D36" s="6" t="s">
        <v>1217</v>
      </c>
      <c r="E36" s="6" t="s">
        <v>1218</v>
      </c>
      <c r="F36" s="8" t="s">
        <v>1318</v>
      </c>
    </row>
    <row r="37" spans="1:6">
      <c r="A37" s="6">
        <v>35</v>
      </c>
      <c r="B37" s="11" t="s">
        <v>1319</v>
      </c>
      <c r="C37" s="7" t="s">
        <v>1320</v>
      </c>
      <c r="D37" s="6" t="s">
        <v>1217</v>
      </c>
      <c r="E37" s="6" t="s">
        <v>1218</v>
      </c>
      <c r="F37" s="8" t="s">
        <v>1321</v>
      </c>
    </row>
    <row r="38" spans="1:6">
      <c r="A38" s="6">
        <v>36</v>
      </c>
      <c r="B38" s="11" t="s">
        <v>1322</v>
      </c>
      <c r="C38" s="7" t="s">
        <v>1323</v>
      </c>
      <c r="D38" s="6" t="s">
        <v>1217</v>
      </c>
      <c r="E38" s="6" t="s">
        <v>1218</v>
      </c>
      <c r="F38" s="8" t="s">
        <v>1324</v>
      </c>
    </row>
    <row r="39" spans="1:6">
      <c r="A39" s="6">
        <v>37</v>
      </c>
      <c r="B39" s="11" t="s">
        <v>1325</v>
      </c>
      <c r="C39" s="7" t="s">
        <v>1326</v>
      </c>
      <c r="D39" s="6" t="s">
        <v>1217</v>
      </c>
      <c r="E39" s="6" t="s">
        <v>1218</v>
      </c>
      <c r="F39" s="8" t="s">
        <v>1327</v>
      </c>
    </row>
    <row r="40" spans="1:6">
      <c r="A40" s="6">
        <v>38</v>
      </c>
      <c r="B40" s="11" t="s">
        <v>1328</v>
      </c>
      <c r="C40" s="7" t="s">
        <v>1329</v>
      </c>
      <c r="D40" s="6" t="s">
        <v>1217</v>
      </c>
      <c r="E40" s="6" t="s">
        <v>1218</v>
      </c>
      <c r="F40" s="8" t="s">
        <v>1330</v>
      </c>
    </row>
    <row r="41" spans="1:6">
      <c r="A41" s="6">
        <v>39</v>
      </c>
      <c r="B41" s="11" t="s">
        <v>1331</v>
      </c>
      <c r="C41" s="7" t="s">
        <v>1332</v>
      </c>
      <c r="D41" s="6" t="s">
        <v>1217</v>
      </c>
      <c r="E41" s="6" t="s">
        <v>1218</v>
      </c>
      <c r="F41" s="8" t="s">
        <v>1333</v>
      </c>
    </row>
    <row r="42" spans="1:6">
      <c r="A42" s="6">
        <v>40</v>
      </c>
      <c r="B42" s="11" t="s">
        <v>1334</v>
      </c>
      <c r="C42" s="7" t="s">
        <v>1335</v>
      </c>
      <c r="D42" s="6" t="s">
        <v>1217</v>
      </c>
      <c r="E42" s="6" t="s">
        <v>1218</v>
      </c>
      <c r="F42" s="8" t="s">
        <v>1336</v>
      </c>
    </row>
    <row r="43" spans="1:6">
      <c r="A43" s="6">
        <v>41</v>
      </c>
      <c r="B43" s="11" t="s">
        <v>1337</v>
      </c>
      <c r="C43" s="7" t="s">
        <v>1338</v>
      </c>
      <c r="D43" s="6" t="s">
        <v>1217</v>
      </c>
      <c r="E43" s="6" t="s">
        <v>1218</v>
      </c>
      <c r="F43" s="8" t="s">
        <v>1339</v>
      </c>
    </row>
    <row r="44" spans="1:6">
      <c r="A44" s="6">
        <v>42</v>
      </c>
      <c r="B44" s="11" t="s">
        <v>1340</v>
      </c>
      <c r="C44" s="7" t="s">
        <v>1341</v>
      </c>
      <c r="D44" s="6" t="s">
        <v>1217</v>
      </c>
      <c r="E44" s="6" t="s">
        <v>1218</v>
      </c>
      <c r="F44" s="8" t="s">
        <v>1342</v>
      </c>
    </row>
    <row r="45" spans="1:6">
      <c r="A45" s="6">
        <v>43</v>
      </c>
      <c r="B45" s="11" t="s">
        <v>1343</v>
      </c>
      <c r="C45" s="7" t="s">
        <v>1344</v>
      </c>
      <c r="D45" s="6" t="s">
        <v>1217</v>
      </c>
      <c r="E45" s="6" t="s">
        <v>1218</v>
      </c>
      <c r="F45" s="8" t="s">
        <v>1345</v>
      </c>
    </row>
    <row r="46" spans="1:6">
      <c r="A46" s="6">
        <v>44</v>
      </c>
      <c r="B46" s="11" t="s">
        <v>1346</v>
      </c>
      <c r="C46" s="7" t="s">
        <v>1347</v>
      </c>
      <c r="D46" s="6" t="s">
        <v>1217</v>
      </c>
      <c r="E46" s="6" t="s">
        <v>1218</v>
      </c>
      <c r="F46" s="8" t="s">
        <v>1348</v>
      </c>
    </row>
    <row r="47" spans="1:6">
      <c r="A47" s="6">
        <v>45</v>
      </c>
      <c r="B47" s="11" t="s">
        <v>1349</v>
      </c>
      <c r="C47" s="7" t="s">
        <v>1350</v>
      </c>
      <c r="D47" s="6" t="s">
        <v>1217</v>
      </c>
      <c r="E47" s="6" t="s">
        <v>1218</v>
      </c>
      <c r="F47" s="8" t="s">
        <v>1351</v>
      </c>
    </row>
    <row r="48" spans="1:6">
      <c r="A48" s="6">
        <v>46</v>
      </c>
      <c r="B48" s="11" t="s">
        <v>1352</v>
      </c>
      <c r="C48" s="7" t="s">
        <v>1353</v>
      </c>
      <c r="D48" s="6" t="s">
        <v>1217</v>
      </c>
      <c r="E48" s="6" t="s">
        <v>1218</v>
      </c>
      <c r="F48" s="8" t="s">
        <v>1354</v>
      </c>
    </row>
    <row r="49" spans="1:6">
      <c r="A49" s="6">
        <v>47</v>
      </c>
      <c r="B49" s="11" t="s">
        <v>1355</v>
      </c>
      <c r="C49" s="7" t="s">
        <v>1356</v>
      </c>
      <c r="D49" s="6" t="s">
        <v>1217</v>
      </c>
      <c r="E49" s="6" t="s">
        <v>1218</v>
      </c>
      <c r="F49" s="8" t="s">
        <v>1357</v>
      </c>
    </row>
    <row r="50" spans="1:6">
      <c r="A50" s="6">
        <v>48</v>
      </c>
      <c r="B50" s="11" t="s">
        <v>1358</v>
      </c>
      <c r="C50" s="7" t="s">
        <v>1359</v>
      </c>
      <c r="D50" s="6" t="s">
        <v>1217</v>
      </c>
      <c r="E50" s="6" t="s">
        <v>1218</v>
      </c>
      <c r="F50" s="8" t="s">
        <v>1360</v>
      </c>
    </row>
    <row r="51" spans="1:6">
      <c r="A51" s="6">
        <v>49</v>
      </c>
      <c r="B51" s="11" t="s">
        <v>1361</v>
      </c>
      <c r="C51" s="7" t="s">
        <v>1362</v>
      </c>
      <c r="D51" s="6" t="s">
        <v>1217</v>
      </c>
      <c r="E51" s="6" t="s">
        <v>1218</v>
      </c>
      <c r="F51" s="8" t="s">
        <v>1363</v>
      </c>
    </row>
    <row r="52" spans="1:6">
      <c r="A52" s="6">
        <v>50</v>
      </c>
      <c r="B52" s="11" t="s">
        <v>1364</v>
      </c>
      <c r="C52" s="7" t="s">
        <v>1365</v>
      </c>
      <c r="D52" s="6" t="s">
        <v>1217</v>
      </c>
      <c r="E52" s="6" t="s">
        <v>1218</v>
      </c>
      <c r="F52" s="8" t="s">
        <v>1366</v>
      </c>
    </row>
    <row r="53" spans="1:6">
      <c r="A53" s="12">
        <v>1</v>
      </c>
      <c r="B53" s="13" t="s">
        <v>1367</v>
      </c>
      <c r="C53" s="14" t="s">
        <v>1368</v>
      </c>
      <c r="D53" s="12" t="s">
        <v>1369</v>
      </c>
      <c r="E53" s="12" t="s">
        <v>1370</v>
      </c>
      <c r="F53" s="15" t="s">
        <v>1371</v>
      </c>
    </row>
    <row r="54" spans="1:6">
      <c r="A54" s="12">
        <v>2</v>
      </c>
      <c r="B54" s="13" t="s">
        <v>1372</v>
      </c>
      <c r="C54" s="14" t="s">
        <v>1373</v>
      </c>
      <c r="D54" s="12" t="s">
        <v>1369</v>
      </c>
      <c r="E54" s="12" t="s">
        <v>1370</v>
      </c>
      <c r="F54" s="16" t="s">
        <v>1374</v>
      </c>
    </row>
    <row r="55" spans="1:6">
      <c r="A55" s="12">
        <v>3</v>
      </c>
      <c r="B55" s="13" t="s">
        <v>1375</v>
      </c>
      <c r="C55" s="14" t="s">
        <v>1376</v>
      </c>
      <c r="D55" s="12" t="s">
        <v>1369</v>
      </c>
      <c r="E55" s="12" t="s">
        <v>1370</v>
      </c>
      <c r="F55" s="16" t="s">
        <v>1377</v>
      </c>
    </row>
    <row r="56" spans="1:6">
      <c r="A56" s="12">
        <v>4</v>
      </c>
      <c r="B56" s="13" t="s">
        <v>1378</v>
      </c>
      <c r="C56" s="14" t="s">
        <v>1379</v>
      </c>
      <c r="D56" s="12" t="s">
        <v>1369</v>
      </c>
      <c r="E56" s="12" t="s">
        <v>1370</v>
      </c>
      <c r="F56" s="16" t="s">
        <v>1380</v>
      </c>
    </row>
    <row r="57" spans="1:6">
      <c r="A57" s="12">
        <v>5</v>
      </c>
      <c r="B57" s="13" t="s">
        <v>1381</v>
      </c>
      <c r="C57" s="14" t="s">
        <v>1382</v>
      </c>
      <c r="D57" s="12" t="s">
        <v>1369</v>
      </c>
      <c r="E57" s="12" t="s">
        <v>1370</v>
      </c>
      <c r="F57" s="16" t="s">
        <v>1383</v>
      </c>
    </row>
    <row r="58" spans="1:6">
      <c r="A58" s="12">
        <v>6</v>
      </c>
      <c r="B58" s="17" t="s">
        <v>1384</v>
      </c>
      <c r="C58" s="14" t="s">
        <v>1385</v>
      </c>
      <c r="D58" s="12" t="s">
        <v>1369</v>
      </c>
      <c r="E58" s="12" t="s">
        <v>1370</v>
      </c>
      <c r="F58" s="18" t="s">
        <v>1386</v>
      </c>
    </row>
    <row r="59" spans="1:6">
      <c r="A59" s="12">
        <v>7</v>
      </c>
      <c r="B59" s="17" t="s">
        <v>1387</v>
      </c>
      <c r="C59" s="14" t="s">
        <v>1388</v>
      </c>
      <c r="D59" s="12" t="s">
        <v>1369</v>
      </c>
      <c r="E59" s="12" t="s">
        <v>1370</v>
      </c>
      <c r="F59" s="18" t="s">
        <v>1389</v>
      </c>
    </row>
    <row r="60" spans="1:6">
      <c r="A60" s="12">
        <v>8</v>
      </c>
      <c r="B60" s="17" t="s">
        <v>1390</v>
      </c>
      <c r="C60" s="14" t="s">
        <v>1391</v>
      </c>
      <c r="D60" s="12" t="s">
        <v>1369</v>
      </c>
      <c r="E60" s="12" t="s">
        <v>1370</v>
      </c>
      <c r="F60" s="18" t="s">
        <v>1392</v>
      </c>
    </row>
    <row r="61" spans="1:6">
      <c r="A61" s="12">
        <v>9</v>
      </c>
      <c r="B61" s="17" t="s">
        <v>1393</v>
      </c>
      <c r="C61" s="14" t="s">
        <v>1394</v>
      </c>
      <c r="D61" s="12" t="s">
        <v>1369</v>
      </c>
      <c r="E61" s="12" t="s">
        <v>1370</v>
      </c>
      <c r="F61" s="18" t="s">
        <v>1395</v>
      </c>
    </row>
    <row r="62" spans="1:6">
      <c r="A62" s="12">
        <v>10</v>
      </c>
      <c r="B62" s="17" t="s">
        <v>1396</v>
      </c>
      <c r="C62" s="14" t="s">
        <v>1397</v>
      </c>
      <c r="D62" s="12" t="s">
        <v>1369</v>
      </c>
      <c r="E62" s="12" t="s">
        <v>1370</v>
      </c>
      <c r="F62" s="18" t="s">
        <v>1398</v>
      </c>
    </row>
    <row r="63" spans="1:6">
      <c r="A63" s="12">
        <v>11</v>
      </c>
      <c r="B63" s="17" t="s">
        <v>1399</v>
      </c>
      <c r="C63" s="14" t="s">
        <v>1400</v>
      </c>
      <c r="D63" s="12" t="s">
        <v>1369</v>
      </c>
      <c r="E63" s="12" t="s">
        <v>1370</v>
      </c>
      <c r="F63" s="18" t="s">
        <v>1401</v>
      </c>
    </row>
    <row r="64" spans="1:6">
      <c r="A64" s="12">
        <v>12</v>
      </c>
      <c r="B64" s="19" t="s">
        <v>1402</v>
      </c>
      <c r="C64" s="14" t="s">
        <v>1403</v>
      </c>
      <c r="D64" s="12" t="s">
        <v>1369</v>
      </c>
      <c r="E64" s="12" t="s">
        <v>1370</v>
      </c>
      <c r="F64" s="20" t="s">
        <v>1404</v>
      </c>
    </row>
    <row r="65" spans="1:6">
      <c r="A65" s="12">
        <v>13</v>
      </c>
      <c r="B65" s="19" t="s">
        <v>1405</v>
      </c>
      <c r="C65" s="14" t="s">
        <v>1406</v>
      </c>
      <c r="D65" s="12" t="s">
        <v>1369</v>
      </c>
      <c r="E65" s="12" t="s">
        <v>1370</v>
      </c>
      <c r="F65" s="20" t="s">
        <v>1407</v>
      </c>
    </row>
    <row r="66" spans="1:6">
      <c r="A66" s="12">
        <v>14</v>
      </c>
      <c r="B66" s="17" t="s">
        <v>1408</v>
      </c>
      <c r="C66" s="14" t="s">
        <v>1409</v>
      </c>
      <c r="D66" s="12" t="s">
        <v>1369</v>
      </c>
      <c r="E66" s="12" t="s">
        <v>1370</v>
      </c>
      <c r="F66" s="21" t="s">
        <v>1410</v>
      </c>
    </row>
    <row r="67" spans="1:6">
      <c r="A67" s="12">
        <v>15</v>
      </c>
      <c r="B67" s="17" t="s">
        <v>1411</v>
      </c>
      <c r="C67" s="14" t="s">
        <v>1412</v>
      </c>
      <c r="D67" s="12" t="s">
        <v>1369</v>
      </c>
      <c r="E67" s="12" t="s">
        <v>1370</v>
      </c>
      <c r="F67" s="21" t="s">
        <v>1413</v>
      </c>
    </row>
    <row r="68" spans="1:6">
      <c r="A68" s="12">
        <v>16</v>
      </c>
      <c r="B68" s="17" t="s">
        <v>1414</v>
      </c>
      <c r="C68" s="14" t="s">
        <v>1415</v>
      </c>
      <c r="D68" s="12" t="s">
        <v>1369</v>
      </c>
      <c r="E68" s="12" t="s">
        <v>1370</v>
      </c>
      <c r="F68" s="21" t="s">
        <v>1416</v>
      </c>
    </row>
    <row r="69" spans="1:6">
      <c r="A69" s="12">
        <v>17</v>
      </c>
      <c r="B69" s="17" t="s">
        <v>1417</v>
      </c>
      <c r="C69" s="14" t="s">
        <v>1418</v>
      </c>
      <c r="D69" s="12" t="s">
        <v>1369</v>
      </c>
      <c r="E69" s="12" t="s">
        <v>1370</v>
      </c>
      <c r="F69" s="21" t="s">
        <v>1419</v>
      </c>
    </row>
    <row r="70" spans="1:6">
      <c r="A70" s="12">
        <v>18</v>
      </c>
      <c r="B70" s="17" t="s">
        <v>1420</v>
      </c>
      <c r="C70" s="14" t="s">
        <v>1421</v>
      </c>
      <c r="D70" s="12" t="s">
        <v>1369</v>
      </c>
      <c r="E70" s="12" t="s">
        <v>1370</v>
      </c>
      <c r="F70" s="21" t="s">
        <v>1422</v>
      </c>
    </row>
    <row r="71" spans="1:6">
      <c r="A71" s="12">
        <v>19</v>
      </c>
      <c r="B71" s="17" t="s">
        <v>1423</v>
      </c>
      <c r="C71" s="14" t="s">
        <v>1424</v>
      </c>
      <c r="D71" s="12" t="s">
        <v>1369</v>
      </c>
      <c r="E71" s="12" t="s">
        <v>1370</v>
      </c>
      <c r="F71" s="21" t="s">
        <v>1425</v>
      </c>
    </row>
    <row r="72" spans="1:6">
      <c r="A72" s="12">
        <v>20</v>
      </c>
      <c r="B72" s="17" t="s">
        <v>1426</v>
      </c>
      <c r="C72" s="14" t="s">
        <v>1427</v>
      </c>
      <c r="D72" s="12" t="s">
        <v>1369</v>
      </c>
      <c r="E72" s="12" t="s">
        <v>1370</v>
      </c>
      <c r="F72" s="21" t="s">
        <v>1428</v>
      </c>
    </row>
    <row r="73" spans="1:6">
      <c r="A73" s="12">
        <v>21</v>
      </c>
      <c r="B73" s="17" t="s">
        <v>1429</v>
      </c>
      <c r="C73" s="14" t="s">
        <v>1430</v>
      </c>
      <c r="D73" s="12" t="s">
        <v>1369</v>
      </c>
      <c r="E73" s="12" t="s">
        <v>1370</v>
      </c>
      <c r="F73" s="21" t="s">
        <v>1431</v>
      </c>
    </row>
    <row r="74" spans="1:6">
      <c r="A74" s="12">
        <v>22</v>
      </c>
      <c r="B74" s="17" t="s">
        <v>1432</v>
      </c>
      <c r="C74" s="14" t="s">
        <v>1433</v>
      </c>
      <c r="D74" s="12" t="s">
        <v>1369</v>
      </c>
      <c r="E74" s="12" t="s">
        <v>1370</v>
      </c>
      <c r="F74" s="21" t="s">
        <v>1434</v>
      </c>
    </row>
    <row r="75" spans="1:6">
      <c r="A75" s="12">
        <v>23</v>
      </c>
      <c r="B75" s="17" t="s">
        <v>1435</v>
      </c>
      <c r="C75" s="14" t="s">
        <v>1436</v>
      </c>
      <c r="D75" s="12" t="s">
        <v>1369</v>
      </c>
      <c r="E75" s="12" t="s">
        <v>1370</v>
      </c>
      <c r="F75" s="21" t="s">
        <v>1437</v>
      </c>
    </row>
    <row r="76" spans="1:6">
      <c r="A76" s="12">
        <v>24</v>
      </c>
      <c r="B76" s="17" t="s">
        <v>1438</v>
      </c>
      <c r="C76" s="14" t="s">
        <v>1439</v>
      </c>
      <c r="D76" s="12" t="s">
        <v>1369</v>
      </c>
      <c r="E76" s="12" t="s">
        <v>1370</v>
      </c>
      <c r="F76" s="21" t="s">
        <v>1440</v>
      </c>
    </row>
    <row r="77" spans="1:6">
      <c r="A77" s="12">
        <v>25</v>
      </c>
      <c r="B77" s="17" t="s">
        <v>1441</v>
      </c>
      <c r="C77" s="14" t="s">
        <v>1442</v>
      </c>
      <c r="D77" s="12" t="s">
        <v>1369</v>
      </c>
      <c r="E77" s="12" t="s">
        <v>1370</v>
      </c>
      <c r="F77" s="21" t="s">
        <v>1443</v>
      </c>
    </row>
    <row r="78" spans="1:6">
      <c r="A78" s="12">
        <v>26</v>
      </c>
      <c r="B78" s="17" t="s">
        <v>1444</v>
      </c>
      <c r="C78" s="14" t="s">
        <v>1445</v>
      </c>
      <c r="D78" s="12" t="s">
        <v>1369</v>
      </c>
      <c r="E78" s="12" t="s">
        <v>1370</v>
      </c>
      <c r="F78" s="21" t="s">
        <v>1446</v>
      </c>
    </row>
    <row r="79" spans="1:6">
      <c r="A79" s="12">
        <v>27</v>
      </c>
      <c r="B79" s="17" t="s">
        <v>1447</v>
      </c>
      <c r="C79" s="14" t="s">
        <v>1448</v>
      </c>
      <c r="D79" s="12" t="s">
        <v>1369</v>
      </c>
      <c r="E79" s="12" t="s">
        <v>1370</v>
      </c>
      <c r="F79" s="21" t="s">
        <v>1449</v>
      </c>
    </row>
    <row r="80" spans="1:6">
      <c r="A80" s="12">
        <v>28</v>
      </c>
      <c r="B80" s="17" t="s">
        <v>1450</v>
      </c>
      <c r="C80" s="14" t="s">
        <v>1451</v>
      </c>
      <c r="D80" s="12" t="s">
        <v>1369</v>
      </c>
      <c r="E80" s="12" t="s">
        <v>1370</v>
      </c>
      <c r="F80" s="21" t="s">
        <v>1452</v>
      </c>
    </row>
    <row r="81" spans="1:6">
      <c r="A81" s="12">
        <v>29</v>
      </c>
      <c r="B81" s="17" t="s">
        <v>1453</v>
      </c>
      <c r="C81" s="14" t="s">
        <v>1454</v>
      </c>
      <c r="D81" s="12" t="s">
        <v>1369</v>
      </c>
      <c r="E81" s="12" t="s">
        <v>1370</v>
      </c>
      <c r="F81" s="21" t="s">
        <v>1455</v>
      </c>
    </row>
    <row r="82" spans="1:6">
      <c r="A82" s="12">
        <v>30</v>
      </c>
      <c r="B82" s="17" t="s">
        <v>1456</v>
      </c>
      <c r="C82" s="14" t="s">
        <v>1457</v>
      </c>
      <c r="D82" s="12" t="s">
        <v>1369</v>
      </c>
      <c r="E82" s="12" t="s">
        <v>1370</v>
      </c>
      <c r="F82" s="21" t="s">
        <v>1458</v>
      </c>
    </row>
    <row r="83" spans="1:6">
      <c r="A83" s="12">
        <v>31</v>
      </c>
      <c r="B83" s="17" t="s">
        <v>1459</v>
      </c>
      <c r="C83" s="14" t="s">
        <v>1460</v>
      </c>
      <c r="D83" s="12" t="s">
        <v>1369</v>
      </c>
      <c r="E83" s="12" t="s">
        <v>1370</v>
      </c>
      <c r="F83" s="21" t="s">
        <v>1461</v>
      </c>
    </row>
    <row r="84" spans="1:6">
      <c r="A84" s="12">
        <v>32</v>
      </c>
      <c r="B84" s="17" t="s">
        <v>1462</v>
      </c>
      <c r="C84" s="14" t="s">
        <v>1463</v>
      </c>
      <c r="D84" s="12" t="s">
        <v>1369</v>
      </c>
      <c r="E84" s="12" t="s">
        <v>1370</v>
      </c>
      <c r="F84" s="21" t="s">
        <v>1464</v>
      </c>
    </row>
    <row r="85" spans="1:6">
      <c r="A85" s="12">
        <v>33</v>
      </c>
      <c r="B85" s="17" t="s">
        <v>1465</v>
      </c>
      <c r="C85" s="14" t="s">
        <v>1466</v>
      </c>
      <c r="D85" s="12" t="s">
        <v>1369</v>
      </c>
      <c r="E85" s="12" t="s">
        <v>1370</v>
      </c>
      <c r="F85" s="21" t="s">
        <v>1467</v>
      </c>
    </row>
    <row r="86" spans="1:6">
      <c r="A86" s="12">
        <v>34</v>
      </c>
      <c r="B86" s="17" t="s">
        <v>1468</v>
      </c>
      <c r="C86" s="14" t="s">
        <v>1469</v>
      </c>
      <c r="D86" s="12" t="s">
        <v>1369</v>
      </c>
      <c r="E86" s="12" t="s">
        <v>1370</v>
      </c>
      <c r="F86" s="21" t="s">
        <v>1470</v>
      </c>
    </row>
    <row r="87" spans="1:6">
      <c r="A87" s="12">
        <v>35</v>
      </c>
      <c r="B87" s="17" t="s">
        <v>1471</v>
      </c>
      <c r="C87" s="14" t="s">
        <v>1472</v>
      </c>
      <c r="D87" s="12" t="s">
        <v>1369</v>
      </c>
      <c r="E87" s="12" t="s">
        <v>1370</v>
      </c>
      <c r="F87" s="21" t="s">
        <v>1473</v>
      </c>
    </row>
    <row r="88" spans="1:6">
      <c r="A88" s="12">
        <v>36</v>
      </c>
      <c r="B88" s="17" t="s">
        <v>1474</v>
      </c>
      <c r="C88" s="14" t="s">
        <v>1475</v>
      </c>
      <c r="D88" s="12" t="s">
        <v>1369</v>
      </c>
      <c r="E88" s="12" t="s">
        <v>1370</v>
      </c>
      <c r="F88" s="21" t="s">
        <v>1476</v>
      </c>
    </row>
    <row r="89" spans="1:6">
      <c r="A89" s="12">
        <v>37</v>
      </c>
      <c r="B89" s="17" t="s">
        <v>1477</v>
      </c>
      <c r="C89" s="14" t="s">
        <v>1478</v>
      </c>
      <c r="D89" s="12" t="s">
        <v>1369</v>
      </c>
      <c r="E89" s="12" t="s">
        <v>1370</v>
      </c>
      <c r="F89" s="21" t="s">
        <v>1479</v>
      </c>
    </row>
    <row r="90" spans="1:6">
      <c r="A90" s="12">
        <v>38</v>
      </c>
      <c r="B90" s="17" t="s">
        <v>1480</v>
      </c>
      <c r="C90" s="14" t="s">
        <v>1481</v>
      </c>
      <c r="D90" s="12" t="s">
        <v>1369</v>
      </c>
      <c r="E90" s="12" t="s">
        <v>1370</v>
      </c>
      <c r="F90" s="21" t="s">
        <v>1482</v>
      </c>
    </row>
    <row r="91" spans="1:6">
      <c r="A91" s="12">
        <v>39</v>
      </c>
      <c r="B91" s="17" t="s">
        <v>1483</v>
      </c>
      <c r="C91" s="14" t="s">
        <v>1484</v>
      </c>
      <c r="D91" s="12" t="s">
        <v>1369</v>
      </c>
      <c r="E91" s="12" t="s">
        <v>1370</v>
      </c>
      <c r="F91" s="21" t="s">
        <v>1485</v>
      </c>
    </row>
    <row r="92" spans="1:6">
      <c r="A92" s="12">
        <v>40</v>
      </c>
      <c r="B92" s="17" t="s">
        <v>1486</v>
      </c>
      <c r="C92" s="14" t="s">
        <v>1487</v>
      </c>
      <c r="D92" s="12" t="s">
        <v>1369</v>
      </c>
      <c r="E92" s="12" t="s">
        <v>1370</v>
      </c>
      <c r="F92" s="21" t="s">
        <v>1488</v>
      </c>
    </row>
    <row r="93" spans="1:6">
      <c r="A93" s="12">
        <v>41</v>
      </c>
      <c r="B93" s="17" t="s">
        <v>1489</v>
      </c>
      <c r="C93" s="14" t="s">
        <v>1490</v>
      </c>
      <c r="D93" s="12" t="s">
        <v>1369</v>
      </c>
      <c r="E93" s="12" t="s">
        <v>1370</v>
      </c>
      <c r="F93" s="21" t="s">
        <v>1491</v>
      </c>
    </row>
    <row r="94" spans="1:6">
      <c r="A94" s="12">
        <v>42</v>
      </c>
      <c r="B94" s="17" t="s">
        <v>1492</v>
      </c>
      <c r="C94" s="14" t="s">
        <v>1493</v>
      </c>
      <c r="D94" s="12" t="s">
        <v>1369</v>
      </c>
      <c r="E94" s="12" t="s">
        <v>1370</v>
      </c>
      <c r="F94" s="21" t="s">
        <v>1494</v>
      </c>
    </row>
    <row r="95" spans="1:6">
      <c r="A95" s="12">
        <v>43</v>
      </c>
      <c r="B95" s="17" t="s">
        <v>1495</v>
      </c>
      <c r="C95" s="14" t="s">
        <v>1496</v>
      </c>
      <c r="D95" s="12" t="s">
        <v>1369</v>
      </c>
      <c r="E95" s="12" t="s">
        <v>1370</v>
      </c>
      <c r="F95" s="21" t="s">
        <v>1497</v>
      </c>
    </row>
  </sheetData>
  <mergeCells count="1">
    <mergeCell ref="A1:F1"/>
  </mergeCells>
  <conditionalFormatting sqref="B2:B9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女</vt:lpstr>
      <vt:lpstr>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2018-12-27T13:05:00Z</dcterms:created>
  <dcterms:modified xsi:type="dcterms:W3CDTF">2018-12-28T07:07:59Z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